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2.xml" ContentType="application/vnd.openxmlformats-officedocument.custom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/docProps/custom2.xml" Id="rId134" 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cer\Desktop\Checador\Checador10\Checador\Checador\bin\Release\archivos\"/>
    </mc:Choice>
  </mc:AlternateContent>
  <x:bookViews>
    <x:workbookView xWindow="0" yWindow="0" windowWidth="20490" windowHeight="7905" tabRatio="728" firstSheet="0" activeTab="7"/>
  </x:bookViews>
  <x:sheets>
    <x:sheet name="enero" sheetId="27" r:id="rId1"/>
    <x:sheet name="febrero" sheetId="39" r:id="rId2"/>
    <x:sheet name="marzo" sheetId="40" r:id="rId3"/>
    <x:sheet name="abril" sheetId="41" r:id="rId4"/>
    <x:sheet name="mayo" sheetId="42" r:id="rId5"/>
    <x:sheet name="junio" sheetId="43" r:id="rId6"/>
    <x:sheet name="julio" sheetId="44" r:id="rId7"/>
    <x:sheet name="agosto" sheetId="45" r:id="rId8"/>
    <x:sheet name="septiembre" sheetId="46" r:id="rId9"/>
    <x:sheet name="octubre" sheetId="47" r:id="rId10"/>
    <x:sheet name="noviembre" sheetId="48" r:id="rId11"/>
    <x:sheet name="diciembre" sheetId="49" r:id="rId12"/>
    <x:sheet name="graficos Ene-Mar" sheetId="37" r:id="rId13"/>
    <x:sheet name="graficos Abr-Jun" sheetId="38" r:id="rId14"/>
    <x:sheet name="graficos Jul-Sep" sheetId="24" r:id="rId15"/>
    <x:sheet name="graficos Oct-Dic" sheetId="36" r:id="rId16"/>
    <x:sheet name="Hoja2" sheetId="7" state="hidden" r:id="rId17"/>
  </x:sheets>
  <x:definedNames>
    <x:definedName name="_xlcn.WorksheetConnection_RFECGWDGW2017.xlsxTabla135678" hidden="1">Tabla135678</x:definedName>
    <x:definedName name="_xlcn.WorksheetConnection_RFECGWDGW2017.xlsxTabla1356786" hidden="1">Tabla1356786</x:definedName>
  </x:definedNames>
  <x:calcPr calcId="152511"/>
  <x:extLst>
    <x:ext xmlns:x15="http://schemas.microsoft.com/office/spreadsheetml/2010/11/main" uri="{140A7094-0E35-4892-8432-C4D2E57EDEB5}">
      <x15:workbookPr chartTrackingRefBase="1"/>
    </x:ext>
    <x:ext xmlns:x15="http://schemas.microsoft.com/office/spreadsheetml/2010/11/main" uri="{FCE2AD5D-F65C-4FA6-A056-5C36A1767C68}">
      <x15:dataModel>
        <x15:modelTables>
          <x15:modelTable id="Tabla1356786-a8411a0b-3516-4890-af6c-4beabffa55e0" name="Tabla1356786" connection="WorksheetConnection_RFECGW-DGW-2017.xlsx!Tabla1356786"/>
          <x15:modelTable id="Tabla135678-e1bc887c-d41f-4f65-8c89-15f57f0a47f8" name="Tabla135678" connection="WorksheetConnection_RFECGW-DGW-2017.xlsx!Tabla135678"/>
        </x15:modelTables>
      </x15:dataModel>
    </x:ext>
  </x:extLst>
</x:workbook>
</file>

<file path=xl/calcChain.xml><?xml version="1.0" encoding="utf-8"?>
<x:calcChain xmlns:x="http://schemas.openxmlformats.org/spreadsheetml/2006/main">
  <x:c r="D1" i="27"/>
  <x:c r="E1" i="27"/>
  <x:c r="F1" i="27"/>
  <x:c r="G1" i="27"/>
  <x:c r="H1" i="27"/>
  <x:c r="I1" i="27"/>
  <x:c r="J1" i="27"/>
  <x:c r="K1" i="27"/>
  <x:c r="L1" i="27"/>
  <x:c r="M1" i="27"/>
  <x:c r="N1" i="27"/>
  <x:c r="O1" i="27"/>
  <x:c r="P1" i="27"/>
  <x:c r="Q1" i="27"/>
  <x:c r="R1" i="27"/>
  <x:c r="S1" i="27"/>
  <x:c r="T1" i="27"/>
  <x:c r="U1" i="27"/>
  <x:c r="V1" i="27"/>
  <x:c r="W1" i="27"/>
  <x:c r="X1" i="27"/>
  <x:c r="Y1" i="27"/>
  <x:c r="Z1" i="27"/>
  <x:c r="AA1" i="27"/>
  <x:c r="AB1" i="27"/>
  <x:c r="AC1" i="27"/>
  <x:c r="AD1" i="27"/>
  <x:c r="AE1" i="27"/>
  <x:c r="AF1" i="27"/>
  <x:c r="AG1" i="27"/>
  <x:c r="AH1" i="27"/>
  <x:c r="AI1" i="27"/>
  <x:c r="AI3" i="27"/>
  <x:c r="AI4" i="27"/>
  <x:c r="AI5" i="27"/>
  <x:c r="AI6" i="27"/>
  <x:c r="AI7" i="27"/>
  <x:c r="AI8" i="27"/>
  <x:c r="AI9" i="27"/>
  <x:c r="AI10" i="27"/>
  <x:c r="AI11" i="27"/>
  <x:c r="AI12" i="27"/>
  <x:c r="AI13" i="27"/>
  <x:c r="AI14" i="27"/>
  <x:c r="AI15" i="27"/>
  <x:c r="AI16" i="27"/>
  <x:c r="AI17" i="27"/>
  <x:c r="AI18" i="27"/>
  <x:c r="AI19" i="27"/>
  <x:c r="AI20" i="27"/>
  <x:c r="AI21" i="27"/>
  <x:c r="AI22" i="27"/>
  <x:c r="AI23" i="27"/>
  <x:c r="AI24" i="27"/>
  <x:c r="AI25" i="27"/>
  <x:c r="AI26" i="27"/>
  <x:c r="AI27" i="27"/>
  <x:c r="AI28" i="27"/>
  <x:c r="AI29" i="27"/>
  <x:c r="AI30" i="27"/>
  <x:c r="AI31" i="27"/>
  <x:c r="AI32" i="27"/>
  <x:c r="AI33" i="27"/>
  <x:c r="AI34" i="27"/>
  <x:c r="AI35" i="27"/>
  <x:c r="AI36" i="27"/>
  <x:c r="AI37" i="27"/>
  <x:c r="AI38" i="27"/>
  <x:c r="AI39" i="27"/>
  <x:c r="AI40" i="27"/>
  <x:c r="AI41" i="27"/>
  <x:c r="AI42" i="27"/>
  <x:c r="AI43" i="27"/>
  <x:c r="AI44" i="27"/>
  <x:c r="AI45" i="27"/>
  <x:c r="AI46" i="27"/>
  <x:c r="AI47" i="27"/>
  <x:c r="AI48" i="27"/>
  <x:c r="AI49" i="27"/>
  <x:c r="AI50" i="27"/>
  <x:c r="AI51" i="27"/>
  <x:c r="AI52" i="27"/>
  <x:c r="AI53" i="27"/>
  <x:c r="AI54" i="27"/>
  <x:c r="AI55" i="27"/>
  <x:c r="AI56" i="27"/>
  <x:c r="AI57" i="27"/>
  <x:c r="AI58" i="27"/>
  <x:c r="AI59" i="27"/>
  <x:c r="AI60" i="27"/>
  <x:c r="AI61" i="27"/>
  <x:c r="AI62" i="27"/>
  <x:c r="AI63" i="27"/>
  <x:c r="AI64" i="27"/>
  <x:c r="AI65" i="27"/>
  <x:c r="AI66" i="27"/>
  <x:c r="AI67" i="27"/>
  <x:c r="AI68" i="27"/>
  <x:c r="AI69" i="27"/>
  <x:c r="AI70" i="27"/>
  <x:c r="AI71" i="27"/>
  <x:c r="AI72" i="27"/>
  <x:c r="AI73" i="27"/>
  <x:c r="AI74" i="27"/>
  <x:c r="AI75" i="27"/>
  <x:c r="AI76" i="27"/>
  <x:c r="AI77" i="27"/>
  <x:c r="AI78" i="27"/>
  <x:c r="AI79" i="27"/>
  <x:c r="AI80" i="27"/>
  <x:c r="AI81" i="27"/>
  <x:c r="AI82" i="27"/>
  <x:c r="AI83" i="27"/>
  <x:c r="AI84" i="27"/>
  <x:c r="AI85" i="27"/>
  <x:c r="AI86" i="27"/>
  <x:c r="AI87" i="27"/>
  <x:c r="AI88" i="27"/>
  <x:c r="AI89" i="27"/>
  <x:c r="AI90" i="27"/>
  <x:c r="AI91" i="27"/>
  <x:c r="AI92" i="27"/>
  <x:c r="AI93" i="27"/>
  <x:c r="AI94" i="27"/>
  <x:c r="AI95" i="27"/>
  <x:c r="AI96" i="27"/>
  <x:c r="AI97" i="27"/>
  <x:c r="AI98" i="27"/>
  <x:c r="AI99" i="27"/>
  <x:c r="AI100" i="27"/>
  <x:c r="AI101" i="27"/>
  <x:c r="AI102" i="27"/>
  <x:c r="AI103" i="27"/>
  <x:c r="AI104" i="27"/>
  <x:c r="AI105" i="27"/>
  <x:c r="AI106" i="27"/>
  <x:c r="AI107" i="27"/>
  <x:c r="AI108" i="27"/>
  <x:c r="AI109" i="27"/>
  <x:c r="AI110" i="27"/>
  <x:c r="AI111" i="27"/>
  <x:c r="AI112" i="27"/>
  <x:c r="AI113" i="27"/>
  <x:c r="AI114" i="27"/>
  <x:c r="AI115" i="27"/>
  <x:c r="AI116" i="27"/>
  <x:c r="AI117" i="27"/>
  <x:c r="AI118" i="27"/>
  <x:c r="AI119" i="27"/>
  <x:c r="AI120" i="27"/>
  <x:c r="AI121" i="27"/>
  <x:c r="AI122" i="27"/>
  <x:c r="AI123" i="27"/>
  <x:c r="AI124" i="27"/>
  <x:c r="AI125" i="27"/>
  <x:c r="AI126" i="27"/>
  <x:c r="AI127" i="27"/>
  <x:c r="AI128" i="27"/>
  <x:c r="AI129" i="27"/>
  <x:c r="AI130" i="27"/>
  <x:c r="AI131" i="27"/>
  <x:c r="AI132" i="27"/>
  <x:c r="AI133" i="27"/>
  <x:c r="AI134" i="27"/>
  <x:c r="AI135" i="27"/>
  <x:c r="AI136" i="27"/>
  <x:c r="AI137" i="27"/>
  <x:c r="AI138" i="27"/>
  <x:c r="AI139" i="27"/>
  <x:c r="AI140" i="27"/>
  <x:c r="AI141" i="27"/>
  <x:c r="AI142" i="27"/>
  <x:c r="AI143" i="27"/>
  <x:c r="AI144" i="27"/>
  <x:c r="AI145" i="27"/>
  <x:c r="AI146" i="27"/>
  <x:c r="AI147" i="27"/>
  <x:c r="AI148" i="27"/>
  <x:c r="AI149" i="27"/>
  <x:c r="AI150" i="27"/>
  <x:c r="AI151" i="27"/>
  <x:c r="AI152" i="27"/>
  <x:c r="AI153" i="27"/>
  <x:c r="AI154" i="27"/>
  <x:c r="AI155" i="27"/>
  <x:c r="AI156" i="27"/>
  <x:c r="AI157" i="27"/>
  <x:c r="AI158" i="27"/>
  <x:c r="AI159" i="27"/>
  <x:c r="AI160" i="27"/>
  <x:c r="AI161" i="27"/>
  <x:c r="AI162" i="27"/>
  <x:c r="AI163" i="27"/>
  <x:c r="AI164" i="27"/>
  <x:c r="AI165" i="27"/>
  <x:c r="AI166" i="27"/>
  <x:c r="AI167" i="27"/>
  <x:c r="AI168" i="27"/>
  <x:c r="AI169" i="27"/>
  <x:c r="AI170" i="27"/>
  <x:c r="AI171" i="27"/>
  <x:c r="AI172" i="27"/>
  <x:c r="AI173" i="27"/>
  <x:c r="AI174" i="27"/>
  <x:c r="AI175" i="27"/>
  <x:c r="AI176" i="27"/>
  <x:c r="AI177" i="27"/>
  <x:c r="AI178" i="27"/>
  <x:c r="AI179" i="27"/>
  <x:c r="AI180" i="27"/>
  <x:c r="AI181" i="27"/>
  <x:c r="AI182" i="27"/>
  <x:c r="AI183" i="27"/>
  <x:c r="AI184" i="27"/>
  <x:c r="AI185" i="27"/>
  <x:c r="AI186" i="27"/>
  <x:c r="AI187" i="27"/>
  <x:c r="AI188" i="27"/>
  <x:c r="AI189" i="27"/>
  <x:c r="AI190" i="27"/>
  <x:c r="AI191" i="27"/>
  <x:c r="AI192" i="27"/>
  <x:c r="AI193" i="27"/>
  <x:c r="AI194" i="27"/>
  <x:c r="AI195" i="27"/>
  <x:c r="AI196" i="27"/>
  <x:c r="AI197" i="27"/>
  <x:c r="AI198" i="27"/>
  <x:c r="AI199" i="27"/>
  <x:c r="AI200" i="27"/>
  <x:c r="D1" i="39"/>
  <x:c r="E1" i="39"/>
  <x:c r="F1" i="39"/>
  <x:c r="G1" i="39"/>
  <x:c r="H1" i="39"/>
  <x:c r="I1" i="39"/>
  <x:c r="J1" i="39"/>
  <x:c r="K1" i="39"/>
  <x:c r="L1" i="39"/>
  <x:c r="M1" i="39"/>
  <x:c r="N1" i="39"/>
  <x:c r="O1" i="39"/>
  <x:c r="P1" i="39"/>
  <x:c r="Q1" i="39"/>
  <x:c r="R1" i="39"/>
  <x:c r="S1" i="39"/>
  <x:c r="T1" i="39"/>
  <x:c r="U1" i="39"/>
  <x:c r="V1" i="39"/>
  <x:c r="W1" i="39"/>
  <x:c r="X1" i="39"/>
  <x:c r="Y1" i="39"/>
  <x:c r="Z1" i="39"/>
  <x:c r="AA1" i="39"/>
  <x:c r="AB1" i="39"/>
  <x:c r="AC1" i="39"/>
  <x:c r="AD1" i="39"/>
  <x:c r="AE1" i="39"/>
  <x:c r="AF1" i="39"/>
  <x:c r="AG1" i="39"/>
  <x:c r="AH1" i="39"/>
  <x:c r="AI1" i="39"/>
  <x:c r="AI3" i="39"/>
  <x:c r="AI4" i="39"/>
  <x:c r="AI5" i="39"/>
  <x:c r="AI6" i="39"/>
  <x:c r="AI7" i="39"/>
  <x:c r="AI8" i="39"/>
  <x:c r="AI9" i="39"/>
  <x:c r="AI10" i="39"/>
  <x:c r="AI11" i="39"/>
  <x:c r="AI12" i="39"/>
  <x:c r="AI13" i="39"/>
  <x:c r="AI14" i="39"/>
  <x:c r="AI15" i="39"/>
  <x:c r="AI16" i="39"/>
  <x:c r="AI17" i="39"/>
  <x:c r="AI18" i="39"/>
  <x:c r="AI19" i="39"/>
  <x:c r="AI20" i="39"/>
  <x:c r="AI21" i="39"/>
  <x:c r="AI22" i="39"/>
  <x:c r="AI23" i="39"/>
  <x:c r="AI24" i="39"/>
  <x:c r="AI25" i="39"/>
  <x:c r="AI26" i="39"/>
  <x:c r="AI27" i="39"/>
  <x:c r="AI28" i="39"/>
  <x:c r="AI29" i="39"/>
  <x:c r="AI30" i="39"/>
  <x:c r="AI31" i="39"/>
  <x:c r="AI32" i="39"/>
  <x:c r="AI33" i="39"/>
  <x:c r="AI34" i="39"/>
  <x:c r="AI35" i="39"/>
  <x:c r="AI36" i="39"/>
  <x:c r="AI37" i="39"/>
  <x:c r="AI38" i="39"/>
  <x:c r="AI39" i="39"/>
  <x:c r="AI40" i="39"/>
  <x:c r="AI41" i="39"/>
  <x:c r="AI42" i="39"/>
  <x:c r="AI43" i="39"/>
  <x:c r="AI44" i="39"/>
  <x:c r="AI45" i="39"/>
  <x:c r="AI46" i="39"/>
  <x:c r="AI47" i="39"/>
  <x:c r="AI48" i="39"/>
  <x:c r="AI49" i="39"/>
  <x:c r="AI50" i="39"/>
  <x:c r="AI51" i="39"/>
  <x:c r="AI52" i="39"/>
  <x:c r="AI53" i="39"/>
  <x:c r="AI54" i="39"/>
  <x:c r="AI55" i="39"/>
  <x:c r="AI56" i="39"/>
  <x:c r="AI57" i="39"/>
  <x:c r="AI58" i="39"/>
  <x:c r="AI59" i="39"/>
  <x:c r="AI60" i="39"/>
  <x:c r="AI61" i="39"/>
  <x:c r="AI62" i="39"/>
  <x:c r="AI63" i="39"/>
  <x:c r="AI64" i="39"/>
  <x:c r="AI65" i="39"/>
  <x:c r="AI66" i="39"/>
  <x:c r="AI67" i="39"/>
  <x:c r="AI68" i="39"/>
  <x:c r="AI69" i="39"/>
  <x:c r="AI70" i="39"/>
  <x:c r="AI71" i="39"/>
  <x:c r="AI72" i="39"/>
  <x:c r="AI73" i="39"/>
  <x:c r="AI74" i="39"/>
  <x:c r="AI75" i="39"/>
  <x:c r="AI76" i="39"/>
  <x:c r="AI77" i="39"/>
  <x:c r="AI78" i="39"/>
  <x:c r="AI79" i="39"/>
  <x:c r="AI80" i="39"/>
  <x:c r="AI81" i="39"/>
  <x:c r="AI82" i="39"/>
  <x:c r="AI83" i="39"/>
  <x:c r="AI84" i="39"/>
  <x:c r="AI85" i="39"/>
  <x:c r="AI86" i="39"/>
  <x:c r="AI87" i="39"/>
  <x:c r="AI88" i="39"/>
  <x:c r="AI89" i="39"/>
  <x:c r="AI90" i="39"/>
  <x:c r="AI91" i="39"/>
  <x:c r="AI92" i="39"/>
  <x:c r="AI93" i="39"/>
  <x:c r="AI94" i="39"/>
  <x:c r="AI95" i="39"/>
  <x:c r="AI96" i="39"/>
  <x:c r="AI97" i="39"/>
  <x:c r="AI98" i="39"/>
  <x:c r="AI99" i="39"/>
  <x:c r="AI100" i="39"/>
  <x:c r="AI101" i="39"/>
  <x:c r="AI102" i="39"/>
  <x:c r="AI103" i="39"/>
  <x:c r="AI104" i="39"/>
  <x:c r="AI105" i="39"/>
  <x:c r="AI106" i="39"/>
  <x:c r="AI107" i="39"/>
  <x:c r="AI108" i="39"/>
  <x:c r="AI109" i="39"/>
  <x:c r="AI110" i="39"/>
  <x:c r="AI111" i="39"/>
  <x:c r="AI112" i="39"/>
  <x:c r="AI113" i="39"/>
  <x:c r="AI114" i="39"/>
  <x:c r="AI115" i="39"/>
  <x:c r="AI116" i="39"/>
  <x:c r="AI117" i="39"/>
  <x:c r="AI118" i="39"/>
  <x:c r="AI119" i="39"/>
  <x:c r="AI120" i="39"/>
  <x:c r="AI121" i="39"/>
  <x:c r="AI122" i="39"/>
  <x:c r="AI123" i="39"/>
  <x:c r="AI124" i="39"/>
  <x:c r="AI125" i="39"/>
  <x:c r="AI126" i="39"/>
  <x:c r="AI127" i="39"/>
  <x:c r="AI128" i="39"/>
  <x:c r="AI129" i="39"/>
  <x:c r="AI130" i="39"/>
  <x:c r="AI131" i="39"/>
  <x:c r="AI132" i="39"/>
  <x:c r="AI133" i="39"/>
  <x:c r="AI134" i="39"/>
  <x:c r="AI135" i="39"/>
  <x:c r="AI136" i="39"/>
  <x:c r="AI137" i="39"/>
  <x:c r="AI138" i="39"/>
  <x:c r="AI139" i="39"/>
  <x:c r="AI140" i="39"/>
  <x:c r="AI141" i="39"/>
  <x:c r="AI142" i="39"/>
  <x:c r="AI143" i="39"/>
  <x:c r="AI144" i="39"/>
  <x:c r="AI145" i="39"/>
  <x:c r="AI146" i="39"/>
  <x:c r="AI147" i="39"/>
  <x:c r="AI148" i="39"/>
  <x:c r="AI149" i="39"/>
  <x:c r="AI150" i="39"/>
  <x:c r="AI151" i="39"/>
  <x:c r="AI152" i="39"/>
  <x:c r="AI153" i="39"/>
  <x:c r="AI154" i="39"/>
  <x:c r="AI155" i="39"/>
  <x:c r="AI156" i="39"/>
  <x:c r="AI157" i="39"/>
  <x:c r="AI158" i="39"/>
  <x:c r="AI159" i="39"/>
  <x:c r="AI160" i="39"/>
  <x:c r="AI161" i="39"/>
  <x:c r="AI162" i="39"/>
  <x:c r="AI163" i="39"/>
  <x:c r="AI164" i="39"/>
  <x:c r="AI165" i="39"/>
  <x:c r="AI166" i="39"/>
  <x:c r="AI167" i="39"/>
  <x:c r="AI168" i="39"/>
  <x:c r="AI169" i="39"/>
  <x:c r="AI170" i="39"/>
  <x:c r="AI171" i="39"/>
  <x:c r="AI172" i="39"/>
  <x:c r="AI173" i="39"/>
  <x:c r="AI174" i="39"/>
  <x:c r="AI175" i="39"/>
  <x:c r="AI176" i="39"/>
  <x:c r="AI177" i="39"/>
  <x:c r="AI178" i="39"/>
  <x:c r="AI179" i="39"/>
  <x:c r="AI180" i="39"/>
  <x:c r="AI181" i="39"/>
  <x:c r="AI182" i="39"/>
  <x:c r="AI183" i="39"/>
  <x:c r="AI184" i="39"/>
  <x:c r="AI185" i="39"/>
  <x:c r="AI186" i="39"/>
  <x:c r="AI187" i="39"/>
  <x:c r="AI188" i="39"/>
  <x:c r="AI189" i="39"/>
  <x:c r="AI190" i="39"/>
  <x:c r="AI191" i="39"/>
  <x:c r="AI192" i="39"/>
  <x:c r="AI193" i="39"/>
  <x:c r="AI194" i="39"/>
  <x:c r="AI195" i="39"/>
  <x:c r="AI196" i="39"/>
  <x:c r="AI197" i="39"/>
  <x:c r="AI198" i="39"/>
  <x:c r="AI199" i="39"/>
  <x:c r="AI200" i="39"/>
  <x:c r="D1" i="40"/>
  <x:c r="E1" i="40"/>
  <x:c r="F1" i="40"/>
  <x:c r="G1" i="40"/>
  <x:c r="H1" i="40"/>
  <x:c r="I1" i="40"/>
  <x:c r="J1" i="40"/>
  <x:c r="K1" i="40"/>
  <x:c r="L1" i="40"/>
  <x:c r="M1" i="40"/>
  <x:c r="N1" i="40"/>
  <x:c r="O1" i="40"/>
  <x:c r="P1" i="40"/>
  <x:c r="Q1" i="40"/>
  <x:c r="R1" i="40"/>
  <x:c r="S1" i="40"/>
  <x:c r="T1" i="40"/>
  <x:c r="U1" i="40"/>
  <x:c r="V1" i="40"/>
  <x:c r="W1" i="40"/>
  <x:c r="X1" i="40"/>
  <x:c r="Y1" i="40"/>
  <x:c r="Z1" i="40"/>
  <x:c r="AA1" i="40"/>
  <x:c r="AB1" i="40"/>
  <x:c r="AC1" i="40"/>
  <x:c r="AD1" i="40"/>
  <x:c r="AE1" i="40"/>
  <x:c r="AF1" i="40"/>
  <x:c r="AG1" i="40"/>
  <x:c r="AH1" i="40"/>
  <x:c r="AI1" i="40"/>
  <x:c r="AI3" i="40"/>
  <x:c r="AI4" i="40"/>
  <x:c r="AI5" i="40"/>
  <x:c r="AI6" i="40"/>
  <x:c r="AI7" i="40"/>
  <x:c r="AI8" i="40"/>
  <x:c r="AI9" i="40"/>
  <x:c r="AI10" i="40"/>
  <x:c r="AI11" i="40"/>
  <x:c r="AI12" i="40"/>
  <x:c r="AI13" i="40"/>
  <x:c r="AI14" i="40"/>
  <x:c r="AI15" i="40"/>
  <x:c r="AI16" i="40"/>
  <x:c r="AI17" i="40"/>
  <x:c r="AI18" i="40"/>
  <x:c r="AI19" i="40"/>
  <x:c r="AI20" i="40"/>
  <x:c r="AI21" i="40"/>
  <x:c r="AI22" i="40"/>
  <x:c r="AI23" i="40"/>
  <x:c r="AI24" i="40"/>
  <x:c r="AI25" i="40"/>
  <x:c r="AI26" i="40"/>
  <x:c r="AI27" i="40"/>
  <x:c r="AI28" i="40"/>
  <x:c r="AI29" i="40"/>
  <x:c r="AI30" i="40"/>
  <x:c r="AI31" i="40"/>
  <x:c r="AI32" i="40"/>
  <x:c r="AI33" i="40"/>
  <x:c r="AI34" i="40"/>
  <x:c r="AI35" i="40"/>
  <x:c r="AI36" i="40"/>
  <x:c r="AI37" i="40"/>
  <x:c r="AI38" i="40"/>
  <x:c r="AI39" i="40"/>
  <x:c r="AI40" i="40"/>
  <x:c r="AI41" i="40"/>
  <x:c r="AI42" i="40"/>
  <x:c r="AI43" i="40"/>
  <x:c r="AI44" i="40"/>
  <x:c r="AI45" i="40"/>
  <x:c r="AI46" i="40"/>
  <x:c r="AI47" i="40"/>
  <x:c r="AI48" i="40"/>
  <x:c r="AI49" i="40"/>
  <x:c r="AI50" i="40"/>
  <x:c r="AI51" i="40"/>
  <x:c r="AI52" i="40"/>
  <x:c r="AI53" i="40"/>
  <x:c r="AI54" i="40"/>
  <x:c r="AI55" i="40"/>
  <x:c r="AI56" i="40"/>
  <x:c r="AI57" i="40"/>
  <x:c r="AI58" i="40"/>
  <x:c r="AI59" i="40"/>
  <x:c r="AI60" i="40"/>
  <x:c r="AI61" i="40"/>
  <x:c r="AI62" i="40"/>
  <x:c r="AI63" i="40"/>
  <x:c r="AI64" i="40"/>
  <x:c r="AI65" i="40"/>
  <x:c r="AI66" i="40"/>
  <x:c r="AI67" i="40"/>
  <x:c r="AI68" i="40"/>
  <x:c r="AI69" i="40"/>
  <x:c r="AI70" i="40"/>
  <x:c r="AI71" i="40"/>
  <x:c r="AI72" i="40"/>
  <x:c r="AI73" i="40"/>
  <x:c r="AI74" i="40"/>
  <x:c r="AI75" i="40"/>
  <x:c r="AI76" i="40"/>
  <x:c r="AI77" i="40"/>
  <x:c r="AI78" i="40"/>
  <x:c r="AI79" i="40"/>
  <x:c r="AI80" i="40"/>
  <x:c r="AI81" i="40"/>
  <x:c r="AI82" i="40"/>
  <x:c r="AI83" i="40"/>
  <x:c r="AI84" i="40"/>
  <x:c r="AI85" i="40"/>
  <x:c r="AI86" i="40"/>
  <x:c r="AI87" i="40"/>
  <x:c r="AI88" i="40"/>
  <x:c r="AI89" i="40"/>
  <x:c r="AI90" i="40"/>
  <x:c r="AI91" i="40"/>
  <x:c r="AI92" i="40"/>
  <x:c r="AI93" i="40"/>
  <x:c r="AI94" i="40"/>
  <x:c r="AI95" i="40"/>
  <x:c r="AI96" i="40"/>
  <x:c r="AI97" i="40"/>
  <x:c r="AI98" i="40"/>
  <x:c r="AI99" i="40"/>
  <x:c r="AI100" i="40"/>
  <x:c r="AI101" i="40"/>
  <x:c r="AI102" i="40"/>
  <x:c r="AI103" i="40"/>
  <x:c r="AI104" i="40"/>
  <x:c r="AI105" i="40"/>
  <x:c r="AI106" i="40"/>
  <x:c r="AI107" i="40"/>
  <x:c r="AI108" i="40"/>
  <x:c r="AI109" i="40"/>
  <x:c r="AI110" i="40"/>
  <x:c r="AI111" i="40"/>
  <x:c r="AI112" i="40"/>
  <x:c r="AI113" i="40"/>
  <x:c r="AI114" i="40"/>
  <x:c r="AI115" i="40"/>
  <x:c r="AI116" i="40"/>
  <x:c r="AI117" i="40"/>
  <x:c r="AI118" i="40"/>
  <x:c r="AI119" i="40"/>
  <x:c r="AI120" i="40"/>
  <x:c r="AI121" i="40"/>
  <x:c r="AI122" i="40"/>
  <x:c r="AI123" i="40"/>
  <x:c r="AI124" i="40"/>
  <x:c r="AI125" i="40"/>
  <x:c r="AI126" i="40"/>
  <x:c r="AI127" i="40"/>
  <x:c r="AI128" i="40"/>
  <x:c r="AI129" i="40"/>
  <x:c r="AI130" i="40"/>
  <x:c r="AI131" i="40"/>
  <x:c r="AI132" i="40"/>
  <x:c r="AI133" i="40"/>
  <x:c r="AI134" i="40"/>
  <x:c r="AI135" i="40"/>
  <x:c r="AI136" i="40"/>
  <x:c r="AI137" i="40"/>
  <x:c r="AI138" i="40"/>
  <x:c r="AI139" i="40"/>
  <x:c r="AI140" i="40"/>
  <x:c r="AI141" i="40"/>
  <x:c r="AI142" i="40"/>
  <x:c r="AI143" i="40"/>
  <x:c r="AI144" i="40"/>
  <x:c r="AI145" i="40"/>
  <x:c r="AI146" i="40"/>
  <x:c r="AI147" i="40"/>
  <x:c r="AI148" i="40"/>
  <x:c r="AI149" i="40"/>
  <x:c r="AI150" i="40"/>
  <x:c r="AI151" i="40"/>
  <x:c r="AI152" i="40"/>
  <x:c r="AI153" i="40"/>
  <x:c r="AI154" i="40"/>
  <x:c r="AI155" i="40"/>
  <x:c r="AI156" i="40"/>
  <x:c r="AI157" i="40"/>
  <x:c r="AI158" i="40"/>
  <x:c r="AI159" i="40"/>
  <x:c r="AI160" i="40"/>
  <x:c r="AI161" i="40"/>
  <x:c r="AI162" i="40"/>
  <x:c r="AI163" i="40"/>
  <x:c r="AI164" i="40"/>
  <x:c r="AI165" i="40"/>
  <x:c r="AI166" i="40"/>
  <x:c r="AI167" i="40"/>
  <x:c r="AI168" i="40"/>
  <x:c r="AI169" i="40"/>
  <x:c r="AI170" i="40"/>
  <x:c r="AI171" i="40"/>
  <x:c r="AI172" i="40"/>
  <x:c r="AI173" i="40"/>
  <x:c r="AI174" i="40"/>
  <x:c r="AI175" i="40"/>
  <x:c r="AI176" i="40"/>
  <x:c r="AI177" i="40"/>
  <x:c r="AI178" i="40"/>
  <x:c r="AI179" i="40"/>
  <x:c r="AI180" i="40"/>
  <x:c r="AI181" i="40"/>
  <x:c r="AI182" i="40"/>
  <x:c r="AI183" i="40"/>
  <x:c r="AI184" i="40"/>
  <x:c r="AI185" i="40"/>
  <x:c r="AI186" i="40"/>
  <x:c r="AI187" i="40"/>
  <x:c r="AI188" i="40"/>
  <x:c r="AI189" i="40"/>
  <x:c r="AI190" i="40"/>
  <x:c r="AI191" i="40"/>
  <x:c r="AI192" i="40"/>
  <x:c r="AI193" i="40"/>
  <x:c r="AI194" i="40"/>
  <x:c r="AI195" i="40"/>
  <x:c r="AI196" i="40"/>
  <x:c r="AI197" i="40"/>
  <x:c r="AI198" i="40"/>
  <x:c r="AI199" i="40"/>
  <x:c r="AI200" i="40"/>
  <x:c r="D1" i="41"/>
  <x:c r="E1" i="41"/>
  <x:c r="F1" i="41"/>
  <x:c r="G1" i="41"/>
  <x:c r="H1" i="41"/>
  <x:c r="I1" i="41"/>
  <x:c r="J1" i="41"/>
  <x:c r="K1" i="41"/>
  <x:c r="L1" i="41"/>
  <x:c r="M1" i="41"/>
  <x:c r="N1" i="41"/>
  <x:c r="O1" i="41"/>
  <x:c r="P1" i="41"/>
  <x:c r="Q1" i="41"/>
  <x:c r="R1" i="41"/>
  <x:c r="S1" i="41"/>
  <x:c r="T1" i="41"/>
  <x:c r="U1" i="41"/>
  <x:c r="V1" i="41"/>
  <x:c r="W1" i="41"/>
  <x:c r="X1" i="41"/>
  <x:c r="Y1" i="41"/>
  <x:c r="Z1" i="41"/>
  <x:c r="AA1" i="41"/>
  <x:c r="AB1" i="41"/>
  <x:c r="AC1" i="41"/>
  <x:c r="AD1" i="41"/>
  <x:c r="AE1" i="41"/>
  <x:c r="AF1" i="41"/>
  <x:c r="AG1" i="41"/>
  <x:c r="AH1" i="41"/>
  <x:c r="AI1" i="41"/>
  <x:c r="AI3" i="41"/>
  <x:c r="AI4" i="41"/>
  <x:c r="AI5" i="41"/>
  <x:c r="AI6" i="41"/>
  <x:c r="AI7" i="41"/>
  <x:c r="AI8" i="41"/>
  <x:c r="AI9" i="41"/>
  <x:c r="AI10" i="41"/>
  <x:c r="AI11" i="41"/>
  <x:c r="AI12" i="41"/>
  <x:c r="AI13" i="41"/>
  <x:c r="AI14" i="41"/>
  <x:c r="AI15" i="41"/>
  <x:c r="AI16" i="41"/>
  <x:c r="AI17" i="41"/>
  <x:c r="AI18" i="41"/>
  <x:c r="AI19" i="41"/>
  <x:c r="AI20" i="41"/>
  <x:c r="AI21" i="41"/>
  <x:c r="AI22" i="41"/>
  <x:c r="AI23" i="41"/>
  <x:c r="AI24" i="41"/>
  <x:c r="AI25" i="41"/>
  <x:c r="AI26" i="41"/>
  <x:c r="AI27" i="41"/>
  <x:c r="AI28" i="41"/>
  <x:c r="AI29" i="41"/>
  <x:c r="AI30" i="41"/>
  <x:c r="AI31" i="41"/>
  <x:c r="AI32" i="41"/>
  <x:c r="AI33" i="41"/>
  <x:c r="AI34" i="41"/>
  <x:c r="AI35" i="41"/>
  <x:c r="AI36" i="41"/>
  <x:c r="AI37" i="41"/>
  <x:c r="AI38" i="41"/>
  <x:c r="AI39" i="41"/>
  <x:c r="AI40" i="41"/>
  <x:c r="AI41" i="41"/>
  <x:c r="AI42" i="41"/>
  <x:c r="AI43" i="41"/>
  <x:c r="AI44" i="41"/>
  <x:c r="AI45" i="41"/>
  <x:c r="AI46" i="41"/>
  <x:c r="AI47" i="41"/>
  <x:c r="AI48" i="41"/>
  <x:c r="AI49" i="41"/>
  <x:c r="AI50" i="41"/>
  <x:c r="AI51" i="41"/>
  <x:c r="AI52" i="41"/>
  <x:c r="AI53" i="41"/>
  <x:c r="AI54" i="41"/>
  <x:c r="AI55" i="41"/>
  <x:c r="AI56" i="41"/>
  <x:c r="AI57" i="41"/>
  <x:c r="AI58" i="41"/>
  <x:c r="AI59" i="41"/>
  <x:c r="AI60" i="41"/>
  <x:c r="AI61" i="41"/>
  <x:c r="AI62" i="41"/>
  <x:c r="AI63" i="41"/>
  <x:c r="AI64" i="41"/>
  <x:c r="AI65" i="41"/>
  <x:c r="AI66" i="41"/>
  <x:c r="AI67" i="41"/>
  <x:c r="AI68" i="41"/>
  <x:c r="AI69" i="41"/>
  <x:c r="AI70" i="41"/>
  <x:c r="AI71" i="41"/>
  <x:c r="AI72" i="41"/>
  <x:c r="AI73" i="41"/>
  <x:c r="AI74" i="41"/>
  <x:c r="AI75" i="41"/>
  <x:c r="AI76" i="41"/>
  <x:c r="AI77" i="41"/>
  <x:c r="AI78" i="41"/>
  <x:c r="AI79" i="41"/>
  <x:c r="AI80" i="41"/>
  <x:c r="AI81" i="41"/>
  <x:c r="AI82" i="41"/>
  <x:c r="AI83" i="41"/>
  <x:c r="AI84" i="41"/>
  <x:c r="AI85" i="41"/>
  <x:c r="AI86" i="41"/>
  <x:c r="AI87" i="41"/>
  <x:c r="AI88" i="41"/>
  <x:c r="AI89" i="41"/>
  <x:c r="AI90" i="41"/>
  <x:c r="AI91" i="41"/>
  <x:c r="AI92" i="41"/>
  <x:c r="AI93" i="41"/>
  <x:c r="AI94" i="41"/>
  <x:c r="AI95" i="41"/>
  <x:c r="AI96" i="41"/>
  <x:c r="AI97" i="41"/>
  <x:c r="AI98" i="41"/>
  <x:c r="AI99" i="41"/>
  <x:c r="AI100" i="41"/>
  <x:c r="AI101" i="41"/>
  <x:c r="AI102" i="41"/>
  <x:c r="AI103" i="41"/>
  <x:c r="AI104" i="41"/>
  <x:c r="AI105" i="41"/>
  <x:c r="AI106" i="41"/>
  <x:c r="AI107" i="41"/>
  <x:c r="AI108" i="41"/>
  <x:c r="AI109" i="41"/>
  <x:c r="AI110" i="41"/>
  <x:c r="AI111" i="41"/>
  <x:c r="AI112" i="41"/>
  <x:c r="AI113" i="41"/>
  <x:c r="AI114" i="41"/>
  <x:c r="AI115" i="41"/>
  <x:c r="AI116" i="41"/>
  <x:c r="AI117" i="41"/>
  <x:c r="AI118" i="41"/>
  <x:c r="AI119" i="41"/>
  <x:c r="AI120" i="41"/>
  <x:c r="AI121" i="41"/>
  <x:c r="AI122" i="41"/>
  <x:c r="AI123" i="41"/>
  <x:c r="AI124" i="41"/>
  <x:c r="AI125" i="41"/>
  <x:c r="AI126" i="41"/>
  <x:c r="AI127" i="41"/>
  <x:c r="AI128" i="41"/>
  <x:c r="AI129" i="41"/>
  <x:c r="AI130" i="41"/>
  <x:c r="AI131" i="41"/>
  <x:c r="AI132" i="41"/>
  <x:c r="AI133" i="41"/>
  <x:c r="AI134" i="41"/>
  <x:c r="AI135" i="41"/>
  <x:c r="AI136" i="41"/>
  <x:c r="AI137" i="41"/>
  <x:c r="AI138" i="41"/>
  <x:c r="AI139" i="41"/>
  <x:c r="AI140" i="41"/>
  <x:c r="AI141" i="41"/>
  <x:c r="AI142" i="41"/>
  <x:c r="AI143" i="41"/>
  <x:c r="AI144" i="41"/>
  <x:c r="AI145" i="41"/>
  <x:c r="AI146" i="41"/>
  <x:c r="AI147" i="41"/>
  <x:c r="AI148" i="41"/>
  <x:c r="AI149" i="41"/>
  <x:c r="AI150" i="41"/>
  <x:c r="AI151" i="41"/>
  <x:c r="AI152" i="41"/>
  <x:c r="AI153" i="41"/>
  <x:c r="AI154" i="41"/>
  <x:c r="AI155" i="41"/>
  <x:c r="AI156" i="41"/>
  <x:c r="AI157" i="41"/>
  <x:c r="AI158" i="41"/>
  <x:c r="AI159" i="41"/>
  <x:c r="AI160" i="41"/>
  <x:c r="AI161" i="41"/>
  <x:c r="AI162" i="41"/>
  <x:c r="AI163" i="41"/>
  <x:c r="AI164" i="41"/>
  <x:c r="AI165" i="41"/>
  <x:c r="AI166" i="41"/>
  <x:c r="AI167" i="41"/>
  <x:c r="AI168" i="41"/>
  <x:c r="AI169" i="41"/>
  <x:c r="AI170" i="41"/>
  <x:c r="AI171" i="41"/>
  <x:c r="AI172" i="41"/>
  <x:c r="AI173" i="41"/>
  <x:c r="AI174" i="41"/>
  <x:c r="AI175" i="41"/>
  <x:c r="AI176" i="41"/>
  <x:c r="AI177" i="41"/>
  <x:c r="AI178" i="41"/>
  <x:c r="AI179" i="41"/>
  <x:c r="AI180" i="41"/>
  <x:c r="AI181" i="41"/>
  <x:c r="AI182" i="41"/>
  <x:c r="AI183" i="41"/>
  <x:c r="AI184" i="41"/>
  <x:c r="AI185" i="41"/>
  <x:c r="AI186" i="41"/>
  <x:c r="AI187" i="41"/>
  <x:c r="AI188" i="41"/>
  <x:c r="AI189" i="41"/>
  <x:c r="AI190" i="41"/>
  <x:c r="AI191" i="41"/>
  <x:c r="AI192" i="41"/>
  <x:c r="AI193" i="41"/>
  <x:c r="AI194" i="41"/>
  <x:c r="AI195" i="41"/>
  <x:c r="AI196" i="41"/>
  <x:c r="AI197" i="41"/>
  <x:c r="AI198" i="41"/>
  <x:c r="AI199" i="41"/>
  <x:c r="AI200" i="41"/>
  <x:c r="AI201" i="41"/>
  <x:c r="AI202" i="41"/>
  <x:c r="D1" i="42"/>
  <x:c r="E1" i="42"/>
  <x:c r="F1" i="42"/>
  <x:c r="G1" i="42"/>
  <x:c r="H1" i="42"/>
  <x:c r="I1" i="42"/>
  <x:c r="J1" i="42"/>
  <x:c r="K1" i="42"/>
  <x:c r="L1" i="42"/>
  <x:c r="M1" i="42"/>
  <x:c r="N1" i="42"/>
  <x:c r="O1" i="42"/>
  <x:c r="P1" i="42"/>
  <x:c r="Q1" i="42"/>
  <x:c r="R1" i="42"/>
  <x:c r="S1" i="42"/>
  <x:c r="T1" i="42"/>
  <x:c r="U1" i="42"/>
  <x:c r="V1" i="42"/>
  <x:c r="W1" i="42"/>
  <x:c r="X1" i="42"/>
  <x:c r="Y1" i="42"/>
  <x:c r="Z1" i="42"/>
  <x:c r="AA1" i="42"/>
  <x:c r="AB1" i="42"/>
  <x:c r="AC1" i="42"/>
  <x:c r="AD1" i="42"/>
  <x:c r="AE1" i="42"/>
  <x:c r="AF1" i="42"/>
  <x:c r="AG1" i="42"/>
  <x:c r="AH1" i="42"/>
  <x:c r="AI1" i="42"/>
  <x:c r="AI3" i="42"/>
  <x:c r="AI4" i="42"/>
  <x:c r="AI5" i="42"/>
  <x:c r="AI6" i="42"/>
  <x:c r="AI7" i="42"/>
  <x:c r="AI8" i="42"/>
  <x:c r="AI9" i="42"/>
  <x:c r="AI10" i="42"/>
  <x:c r="AI11" i="42"/>
  <x:c r="AI12" i="42"/>
  <x:c r="AI13" i="42"/>
  <x:c r="AI14" i="42"/>
  <x:c r="AI15" i="42"/>
  <x:c r="AI16" i="42"/>
  <x:c r="AI17" i="42"/>
  <x:c r="AI18" i="42"/>
  <x:c r="AI19" i="42"/>
  <x:c r="AI20" i="42"/>
  <x:c r="AI21" i="42"/>
  <x:c r="AI22" i="42"/>
  <x:c r="AI23" i="42"/>
  <x:c r="AI24" i="42"/>
  <x:c r="AI25" i="42"/>
  <x:c r="AI26" i="42"/>
  <x:c r="AI27" i="42"/>
  <x:c r="AI28" i="42"/>
  <x:c r="AI29" i="42"/>
  <x:c r="AI30" i="42"/>
  <x:c r="AI31" i="42"/>
  <x:c r="AI32" i="42"/>
  <x:c r="AI33" i="42"/>
  <x:c r="AI34" i="42"/>
  <x:c r="AI35" i="42"/>
  <x:c r="AI36" i="42"/>
  <x:c r="AI37" i="42"/>
  <x:c r="AI38" i="42"/>
  <x:c r="AI39" i="42"/>
  <x:c r="AI40" i="42"/>
  <x:c r="AI41" i="42"/>
  <x:c r="AI42" i="42"/>
  <x:c r="AI43" i="42"/>
  <x:c r="AI44" i="42"/>
  <x:c r="AI45" i="42"/>
  <x:c r="AI46" i="42"/>
  <x:c r="AI47" i="42"/>
  <x:c r="AI48" i="42"/>
  <x:c r="AI49" i="42"/>
  <x:c r="AI50" i="42"/>
  <x:c r="AI51" i="42"/>
  <x:c r="AI52" i="42"/>
  <x:c r="AI53" i="42"/>
  <x:c r="AI54" i="42"/>
  <x:c r="AI55" i="42"/>
  <x:c r="AI56" i="42"/>
  <x:c r="AI57" i="42"/>
  <x:c r="AI58" i="42"/>
  <x:c r="AI59" i="42"/>
  <x:c r="AI60" i="42"/>
  <x:c r="AI61" i="42"/>
  <x:c r="AI62" i="42"/>
  <x:c r="AI63" i="42"/>
  <x:c r="AI64" i="42"/>
  <x:c r="AI65" i="42"/>
  <x:c r="AI66" i="42"/>
  <x:c r="AI67" i="42"/>
  <x:c r="AI68" i="42"/>
  <x:c r="AI69" i="42"/>
  <x:c r="AI70" i="42"/>
  <x:c r="AI71" i="42"/>
  <x:c r="AI72" i="42"/>
  <x:c r="AI73" i="42"/>
  <x:c r="AI74" i="42"/>
  <x:c r="AI75" i="42"/>
  <x:c r="AI76" i="42"/>
  <x:c r="AI77" i="42"/>
  <x:c r="AI78" i="42"/>
  <x:c r="AI79" i="42"/>
  <x:c r="AI80" i="42"/>
  <x:c r="AI81" i="42"/>
  <x:c r="AI82" i="42"/>
  <x:c r="AI83" i="42"/>
  <x:c r="AI84" i="42"/>
  <x:c r="AI85" i="42"/>
  <x:c r="AI86" i="42"/>
  <x:c r="AI87" i="42"/>
  <x:c r="AI88" i="42"/>
  <x:c r="AI89" i="42"/>
  <x:c r="AI90" i="42"/>
  <x:c r="AI91" i="42"/>
  <x:c r="AI92" i="42"/>
  <x:c r="AI93" i="42"/>
  <x:c r="AI94" i="42"/>
  <x:c r="AI95" i="42"/>
  <x:c r="AI96" i="42"/>
  <x:c r="AI97" i="42"/>
  <x:c r="AI98" i="42"/>
  <x:c r="AI99" i="42"/>
  <x:c r="AI100" i="42"/>
  <x:c r="AI101" i="42"/>
  <x:c r="AI102" i="42"/>
  <x:c r="AI103" i="42"/>
  <x:c r="AI104" i="42"/>
  <x:c r="AI105" i="42"/>
  <x:c r="AI106" i="42"/>
  <x:c r="AI107" i="42"/>
  <x:c r="AI108" i="42"/>
  <x:c r="AI109" i="42"/>
  <x:c r="AI110" i="42"/>
  <x:c r="AI111" i="42"/>
  <x:c r="AI112" i="42"/>
  <x:c r="AI113" i="42"/>
  <x:c r="AI114" i="42"/>
  <x:c r="AI115" i="42"/>
  <x:c r="AI116" i="42"/>
  <x:c r="AI117" i="42"/>
  <x:c r="AI118" i="42"/>
  <x:c r="AI119" i="42"/>
  <x:c r="AI120" i="42"/>
  <x:c r="AI121" i="42"/>
  <x:c r="AI122" i="42"/>
  <x:c r="AI123" i="42"/>
  <x:c r="AI124" i="42"/>
  <x:c r="AI125" i="42"/>
  <x:c r="AI126" i="42"/>
  <x:c r="AI127" i="42"/>
  <x:c r="AI128" i="42"/>
  <x:c r="AI129" i="42"/>
  <x:c r="AI130" i="42"/>
  <x:c r="AI131" i="42"/>
  <x:c r="AI132" i="42"/>
  <x:c r="AI133" i="42"/>
  <x:c r="AI134" i="42"/>
  <x:c r="AI135" i="42"/>
  <x:c r="AI136" i="42"/>
  <x:c r="AI137" i="42"/>
  <x:c r="AI138" i="42"/>
  <x:c r="AI139" i="42"/>
  <x:c r="AI140" i="42"/>
  <x:c r="AI141" i="42"/>
  <x:c r="AI142" i="42"/>
  <x:c r="AI143" i="42"/>
  <x:c r="AI144" i="42"/>
  <x:c r="AI145" i="42"/>
  <x:c r="AI146" i="42"/>
  <x:c r="AI147" i="42"/>
  <x:c r="AI148" i="42"/>
  <x:c r="AI149" i="42"/>
  <x:c r="AI150" i="42"/>
  <x:c r="AI151" i="42"/>
  <x:c r="AI152" i="42"/>
  <x:c r="AI153" i="42"/>
  <x:c r="AI154" i="42"/>
  <x:c r="AI155" i="42"/>
  <x:c r="AI156" i="42"/>
  <x:c r="AI157" i="42"/>
  <x:c r="AI158" i="42"/>
  <x:c r="AI159" i="42"/>
  <x:c r="AI160" i="42"/>
  <x:c r="AI161" i="42"/>
  <x:c r="AI162" i="42"/>
  <x:c r="AI163" i="42"/>
  <x:c r="AI164" i="42"/>
  <x:c r="AI165" i="42"/>
  <x:c r="AI166" i="42"/>
  <x:c r="AI167" i="42"/>
  <x:c r="AI168" i="42"/>
  <x:c r="AI169" i="42"/>
  <x:c r="AI170" i="42"/>
  <x:c r="AI171" i="42"/>
  <x:c r="AI172" i="42"/>
  <x:c r="AI173" i="42"/>
  <x:c r="AI174" i="42"/>
  <x:c r="AI175" i="42"/>
  <x:c r="AI176" i="42"/>
  <x:c r="AI177" i="42"/>
  <x:c r="AI178" i="42"/>
  <x:c r="AI179" i="42"/>
  <x:c r="AI180" i="42"/>
  <x:c r="AI181" i="42"/>
  <x:c r="AI182" i="42"/>
  <x:c r="AI183" i="42"/>
  <x:c r="AI184" i="42"/>
  <x:c r="AI185" i="42"/>
  <x:c r="AI186" i="42"/>
  <x:c r="AI187" i="42"/>
  <x:c r="AI188" i="42"/>
  <x:c r="AI189" i="42"/>
  <x:c r="AI190" i="42"/>
  <x:c r="AI191" i="42"/>
  <x:c r="AI192" i="42"/>
  <x:c r="AI193" i="42"/>
  <x:c r="AI194" i="42"/>
  <x:c r="AI195" i="42"/>
  <x:c r="AI196" i="42"/>
  <x:c r="AI197" i="42"/>
  <x:c r="AI198" i="42"/>
  <x:c r="AI199" i="42"/>
  <x:c r="AI200" i="42"/>
  <x:c r="D1" i="43"/>
  <x:c r="E1" i="43"/>
  <x:c r="F1" i="43"/>
  <x:c r="G1" i="43"/>
  <x:c r="H1" i="43"/>
  <x:c r="I1" i="43"/>
  <x:c r="J1" i="43"/>
  <x:c r="K1" i="43"/>
  <x:c r="L1" i="43"/>
  <x:c r="M1" i="43"/>
  <x:c r="N1" i="43"/>
  <x:c r="O1" i="43"/>
  <x:c r="P1" i="43"/>
  <x:c r="Q1" i="43"/>
  <x:c r="R1" i="43"/>
  <x:c r="S1" i="43"/>
  <x:c r="T1" i="43"/>
  <x:c r="U1" i="43"/>
  <x:c r="V1" i="43"/>
  <x:c r="W1" i="43"/>
  <x:c r="X1" i="43"/>
  <x:c r="Y1" i="43"/>
  <x:c r="Z1" i="43"/>
  <x:c r="AA1" i="43"/>
  <x:c r="AB1" i="43"/>
  <x:c r="AC1" i="43"/>
  <x:c r="AD1" i="43"/>
  <x:c r="AE1" i="43"/>
  <x:c r="AF1" i="43"/>
  <x:c r="AG1" i="43"/>
  <x:c r="AH1" i="43"/>
  <x:c r="AI1" i="43"/>
  <x:c r="AI3" i="43"/>
  <x:c r="AI4" i="43"/>
  <x:c r="AI5" i="43"/>
  <x:c r="AI6" i="43"/>
  <x:c r="AI7" i="43"/>
  <x:c r="AI8" i="43"/>
  <x:c r="AI9" i="43"/>
  <x:c r="AI10" i="43"/>
  <x:c r="AI11" i="43"/>
  <x:c r="AI12" i="43"/>
  <x:c r="AI13" i="43"/>
  <x:c r="AI14" i="43"/>
  <x:c r="AI15" i="43"/>
  <x:c r="AI16" i="43"/>
  <x:c r="AI17" i="43"/>
  <x:c r="AI18" i="43"/>
  <x:c r="AI19" i="43"/>
  <x:c r="AI20" i="43"/>
  <x:c r="AI21" i="43"/>
  <x:c r="AI22" i="43"/>
  <x:c r="AI23" i="43"/>
  <x:c r="AI24" i="43"/>
  <x:c r="AI25" i="43"/>
  <x:c r="AI26" i="43"/>
  <x:c r="AI27" i="43"/>
  <x:c r="AI28" i="43"/>
  <x:c r="AI29" i="43"/>
  <x:c r="AI30" i="43"/>
  <x:c r="AI31" i="43"/>
  <x:c r="AI32" i="43"/>
  <x:c r="AI33" i="43"/>
  <x:c r="AI34" i="43"/>
  <x:c r="AI35" i="43"/>
  <x:c r="AI36" i="43"/>
  <x:c r="AI37" i="43"/>
  <x:c r="AI38" i="43"/>
  <x:c r="AI39" i="43"/>
  <x:c r="AI40" i="43"/>
  <x:c r="AI41" i="43"/>
  <x:c r="AI42" i="43"/>
  <x:c r="AI43" i="43"/>
  <x:c r="AI44" i="43"/>
  <x:c r="AI45" i="43"/>
  <x:c r="AI46" i="43"/>
  <x:c r="AI47" i="43"/>
  <x:c r="AI48" i="43"/>
  <x:c r="AI49" i="43"/>
  <x:c r="AI50" i="43"/>
  <x:c r="AI51" i="43"/>
  <x:c r="AI52" i="43"/>
  <x:c r="AI53" i="43"/>
  <x:c r="AI54" i="43"/>
  <x:c r="AI55" i="43"/>
  <x:c r="AI56" i="43"/>
  <x:c r="AI57" i="43"/>
  <x:c r="AI58" i="43"/>
  <x:c r="AI59" i="43"/>
  <x:c r="AI60" i="43"/>
  <x:c r="AI61" i="43"/>
  <x:c r="AI62" i="43"/>
  <x:c r="AI63" i="43"/>
  <x:c r="AI64" i="43"/>
  <x:c r="AI65" i="43"/>
  <x:c r="AI66" i="43"/>
  <x:c r="AI67" i="43"/>
  <x:c r="AI68" i="43"/>
  <x:c r="AI69" i="43"/>
  <x:c r="AI70" i="43"/>
  <x:c r="AI71" i="43"/>
  <x:c r="AI72" i="43"/>
  <x:c r="AI73" i="43"/>
  <x:c r="AI74" i="43"/>
  <x:c r="AI75" i="43"/>
  <x:c r="AI76" i="43"/>
  <x:c r="AI77" i="43"/>
  <x:c r="AI78" i="43"/>
  <x:c r="AI79" i="43"/>
  <x:c r="AI80" i="43"/>
  <x:c r="AI81" i="43"/>
  <x:c r="AI82" i="43"/>
  <x:c r="AI83" i="43"/>
  <x:c r="AI84" i="43"/>
  <x:c r="AI85" i="43"/>
  <x:c r="AI86" i="43"/>
  <x:c r="AI87" i="43"/>
  <x:c r="AI88" i="43"/>
  <x:c r="AI89" i="43"/>
  <x:c r="AI90" i="43"/>
  <x:c r="AI91" i="43"/>
  <x:c r="AI92" i="43"/>
  <x:c r="AI93" i="43"/>
  <x:c r="AI94" i="43"/>
  <x:c r="AI95" i="43"/>
  <x:c r="AI96" i="43"/>
  <x:c r="AI97" i="43"/>
  <x:c r="AI98" i="43"/>
  <x:c r="AI99" i="43"/>
  <x:c r="AI100" i="43"/>
  <x:c r="AI101" i="43"/>
  <x:c r="AI102" i="43"/>
  <x:c r="AI103" i="43"/>
  <x:c r="AI104" i="43"/>
  <x:c r="AI105" i="43"/>
  <x:c r="AI106" i="43"/>
  <x:c r="AI107" i="43"/>
  <x:c r="AI108" i="43"/>
  <x:c r="AI109" i="43"/>
  <x:c r="AI110" i="43"/>
  <x:c r="AI111" i="43"/>
  <x:c r="AI112" i="43"/>
  <x:c r="AI113" i="43"/>
  <x:c r="AI114" i="43"/>
  <x:c r="AI115" i="43"/>
  <x:c r="AI116" i="43"/>
  <x:c r="AI117" i="43"/>
  <x:c r="AI118" i="43"/>
  <x:c r="AI119" i="43"/>
  <x:c r="AI120" i="43"/>
  <x:c r="AI121" i="43"/>
  <x:c r="AI122" i="43"/>
  <x:c r="AI123" i="43"/>
  <x:c r="AI124" i="43"/>
  <x:c r="AI125" i="43"/>
  <x:c r="AI126" i="43"/>
  <x:c r="AI127" i="43"/>
  <x:c r="AI128" i="43"/>
  <x:c r="AI129" i="43"/>
  <x:c r="AI130" i="43"/>
  <x:c r="AI131" i="43"/>
  <x:c r="AI132" i="43"/>
  <x:c r="AI133" i="43"/>
  <x:c r="AI134" i="43"/>
  <x:c r="AI135" i="43"/>
  <x:c r="AI136" i="43"/>
  <x:c r="AI137" i="43"/>
  <x:c r="AI138" i="43"/>
  <x:c r="AI139" i="43"/>
  <x:c r="AI140" i="43"/>
  <x:c r="AI141" i="43"/>
  <x:c r="AI142" i="43"/>
  <x:c r="AI143" i="43"/>
  <x:c r="AI144" i="43"/>
  <x:c r="AI145" i="43"/>
  <x:c r="AI146" i="43"/>
  <x:c r="AI147" i="43"/>
  <x:c r="AI148" i="43"/>
  <x:c r="AI149" i="43"/>
  <x:c r="AI150" i="43"/>
  <x:c r="AI151" i="43"/>
  <x:c r="AI152" i="43"/>
  <x:c r="AI153" i="43"/>
  <x:c r="AI154" i="43"/>
  <x:c r="AI155" i="43"/>
  <x:c r="AI156" i="43"/>
  <x:c r="AI157" i="43"/>
  <x:c r="AI158" i="43"/>
  <x:c r="AI159" i="43"/>
  <x:c r="AI160" i="43"/>
  <x:c r="AI161" i="43"/>
  <x:c r="AI162" i="43"/>
  <x:c r="AI163" i="43"/>
  <x:c r="AI164" i="43"/>
  <x:c r="AI165" i="43"/>
  <x:c r="AI166" i="43"/>
  <x:c r="AI167" i="43"/>
  <x:c r="AI168" i="43"/>
  <x:c r="AI169" i="43"/>
  <x:c r="AI170" i="43"/>
  <x:c r="AI171" i="43"/>
  <x:c r="AI172" i="43"/>
  <x:c r="AI173" i="43"/>
  <x:c r="AI174" i="43"/>
  <x:c r="AI175" i="43"/>
  <x:c r="AI176" i="43"/>
  <x:c r="AI177" i="43"/>
  <x:c r="AI178" i="43"/>
  <x:c r="AI179" i="43"/>
  <x:c r="AI180" i="43"/>
  <x:c r="AI181" i="43"/>
  <x:c r="AI182" i="43"/>
  <x:c r="AI183" i="43"/>
  <x:c r="AI184" i="43"/>
  <x:c r="AI185" i="43"/>
  <x:c r="AI186" i="43"/>
  <x:c r="AI187" i="43"/>
  <x:c r="AI188" i="43"/>
  <x:c r="AI189" i="43"/>
  <x:c r="AI190" i="43"/>
  <x:c r="AI191" i="43"/>
  <x:c r="AI192" i="43"/>
  <x:c r="AI193" i="43"/>
  <x:c r="AI194" i="43"/>
  <x:c r="AI195" i="43"/>
  <x:c r="AI196" i="43"/>
  <x:c r="AI197" i="43"/>
  <x:c r="AI198" i="43"/>
  <x:c r="AI199" i="43"/>
  <x:c r="D1" i="44"/>
  <x:c r="E1" i="44"/>
  <x:c r="F1" i="44"/>
  <x:c r="G1" i="44"/>
  <x:c r="H1" i="44"/>
  <x:c r="I1" i="44"/>
  <x:c r="J1" i="44"/>
  <x:c r="K1" i="44"/>
  <x:c r="L1" i="44"/>
  <x:c r="M1" i="44"/>
  <x:c r="N1" i="44"/>
  <x:c r="O1" i="44"/>
  <x:c r="P1" i="44"/>
  <x:c r="Q1" i="44"/>
  <x:c r="R1" i="44"/>
  <x:c r="S1" i="44"/>
  <x:c r="T1" i="44"/>
  <x:c r="U1" i="44"/>
  <x:c r="V1" i="44"/>
  <x:c r="W1" i="44"/>
  <x:c r="X1" i="44"/>
  <x:c r="Y1" i="44"/>
  <x:c r="Z1" i="44"/>
  <x:c r="AA1" i="44"/>
  <x:c r="AB1" i="44"/>
  <x:c r="AC1" i="44"/>
  <x:c r="AD1" i="44"/>
  <x:c r="AE1" i="44"/>
  <x:c r="AF1" i="44"/>
  <x:c r="AG1" i="44"/>
  <x:c r="AH1" i="44"/>
  <x:c r="AI1" i="44"/>
  <x:c r="AI3" i="44"/>
  <x:c r="AI4" i="44"/>
  <x:c r="AI5" i="44"/>
  <x:c r="AI6" i="44"/>
  <x:c r="AI7" i="44"/>
  <x:c r="AI8" i="44"/>
  <x:c r="AI9" i="44"/>
  <x:c r="AI10" i="44"/>
  <x:c r="AI11" i="44"/>
  <x:c r="AI12" i="44"/>
  <x:c r="AI13" i="44"/>
  <x:c r="AI14" i="44"/>
  <x:c r="AI15" i="44"/>
  <x:c r="AI16" i="44"/>
  <x:c r="AI17" i="44"/>
  <x:c r="AI18" i="44"/>
  <x:c r="AI19" i="44"/>
  <x:c r="AI20" i="44"/>
  <x:c r="AI21" i="44"/>
  <x:c r="AI22" i="44"/>
  <x:c r="AI23" i="44"/>
  <x:c r="AI24" i="44"/>
  <x:c r="AI25" i="44"/>
  <x:c r="AI26" i="44"/>
  <x:c r="AI27" i="44"/>
  <x:c r="AI28" i="44"/>
  <x:c r="AI29" i="44"/>
  <x:c r="AI30" i="44"/>
  <x:c r="AI31" i="44"/>
  <x:c r="AI32" i="44"/>
  <x:c r="AI33" i="44"/>
  <x:c r="AI34" i="44"/>
  <x:c r="AI35" i="44"/>
  <x:c r="AI36" i="44"/>
  <x:c r="AI37" i="44"/>
  <x:c r="AI38" i="44"/>
  <x:c r="AI39" i="44"/>
  <x:c r="AI40" i="44"/>
  <x:c r="AI41" i="44"/>
  <x:c r="AI42" i="44"/>
  <x:c r="AI43" i="44"/>
  <x:c r="AI44" i="44"/>
  <x:c r="AI45" i="44"/>
  <x:c r="AI46" i="44"/>
  <x:c r="AI47" i="44"/>
  <x:c r="AI48" i="44"/>
  <x:c r="AI49" i="44"/>
  <x:c r="AI50" i="44"/>
  <x:c r="AI51" i="44"/>
  <x:c r="AI52" i="44"/>
  <x:c r="AI53" i="44"/>
  <x:c r="AI54" i="44"/>
  <x:c r="AI55" i="44"/>
  <x:c r="AI56" i="44"/>
  <x:c r="AI57" i="44"/>
  <x:c r="AI58" i="44"/>
  <x:c r="AI59" i="44"/>
  <x:c r="AI60" i="44"/>
  <x:c r="AI61" i="44"/>
  <x:c r="AI62" i="44"/>
  <x:c r="AI63" i="44"/>
  <x:c r="AI64" i="44"/>
  <x:c r="AI65" i="44"/>
  <x:c r="AI66" i="44"/>
  <x:c r="AI67" i="44"/>
  <x:c r="AI68" i="44"/>
  <x:c r="AI69" i="44"/>
  <x:c r="AI70" i="44"/>
  <x:c r="AI71" i="44"/>
  <x:c r="AI72" i="44"/>
  <x:c r="AI73" i="44"/>
  <x:c r="AI74" i="44"/>
  <x:c r="AI75" i="44"/>
  <x:c r="AI76" i="44"/>
  <x:c r="AI77" i="44"/>
  <x:c r="AI78" i="44"/>
  <x:c r="AI79" i="44"/>
  <x:c r="AI80" i="44"/>
  <x:c r="AI81" i="44"/>
  <x:c r="AI82" i="44"/>
  <x:c r="AI83" i="44"/>
  <x:c r="AI84" i="44"/>
  <x:c r="AI85" i="44"/>
  <x:c r="AI86" i="44"/>
  <x:c r="AI87" i="44"/>
  <x:c r="AI88" i="44"/>
  <x:c r="AI89" i="44"/>
  <x:c r="AI90" i="44"/>
  <x:c r="AI91" i="44"/>
  <x:c r="AI92" i="44"/>
  <x:c r="AI93" i="44"/>
  <x:c r="AI94" i="44"/>
  <x:c r="AI95" i="44"/>
  <x:c r="AI96" i="44"/>
  <x:c r="AI97" i="44"/>
  <x:c r="AI98" i="44"/>
  <x:c r="AI99" i="44"/>
  <x:c r="AI100" i="44"/>
  <x:c r="AI101" i="44"/>
  <x:c r="AI102" i="44"/>
  <x:c r="AI103" i="44"/>
  <x:c r="AI104" i="44"/>
  <x:c r="AI105" i="44"/>
  <x:c r="AI106" i="44"/>
  <x:c r="AI107" i="44"/>
  <x:c r="AI108" i="44"/>
  <x:c r="AI109" i="44"/>
  <x:c r="AI110" i="44"/>
  <x:c r="AI111" i="44"/>
  <x:c r="AI112" i="44"/>
  <x:c r="AI113" i="44"/>
  <x:c r="AI114" i="44"/>
  <x:c r="AI115" i="44"/>
  <x:c r="AI116" i="44"/>
  <x:c r="AI117" i="44"/>
  <x:c r="AI118" i="44"/>
  <x:c r="AI119" i="44"/>
  <x:c r="AI120" i="44"/>
  <x:c r="AI121" i="44"/>
  <x:c r="AI122" i="44"/>
  <x:c r="AI123" i="44"/>
  <x:c r="AI124" i="44"/>
  <x:c r="AI125" i="44"/>
  <x:c r="AI126" i="44"/>
  <x:c r="AI127" i="44"/>
  <x:c r="AI128" i="44"/>
  <x:c r="AI129" i="44"/>
  <x:c r="AI130" i="44"/>
  <x:c r="AI131" i="44"/>
  <x:c r="AI132" i="44"/>
  <x:c r="AI133" i="44"/>
  <x:c r="AI134" i="44"/>
  <x:c r="AI135" i="44"/>
  <x:c r="AI136" i="44"/>
  <x:c r="AI137" i="44"/>
  <x:c r="AI138" i="44"/>
  <x:c r="AI139" i="44"/>
  <x:c r="AI140" i="44"/>
  <x:c r="AI141" i="44"/>
  <x:c r="AI142" i="44"/>
  <x:c r="AI143" i="44"/>
  <x:c r="AI144" i="44"/>
  <x:c r="AI145" i="44"/>
  <x:c r="AI146" i="44"/>
  <x:c r="AI147" i="44"/>
  <x:c r="AI148" i="44"/>
  <x:c r="AI149" i="44"/>
  <x:c r="AI150" i="44"/>
  <x:c r="AI151" i="44"/>
  <x:c r="AI152" i="44"/>
  <x:c r="AI153" i="44"/>
  <x:c r="AI154" i="44"/>
  <x:c r="AI155" i="44"/>
  <x:c r="AI156" i="44"/>
  <x:c r="AI157" i="44"/>
  <x:c r="AI158" i="44"/>
  <x:c r="AI159" i="44"/>
  <x:c r="AI160" i="44"/>
  <x:c r="AI161" i="44"/>
  <x:c r="AI162" i="44"/>
  <x:c r="AI163" i="44"/>
  <x:c r="AI164" i="44"/>
  <x:c r="AI165" i="44"/>
  <x:c r="AI166" i="44"/>
  <x:c r="AI167" i="44"/>
  <x:c r="AI168" i="44"/>
  <x:c r="AI169" i="44"/>
  <x:c r="AI170" i="44"/>
  <x:c r="AI171" i="44"/>
  <x:c r="AI172" i="44"/>
  <x:c r="AI173" i="44"/>
  <x:c r="AI174" i="44"/>
  <x:c r="AI175" i="44"/>
  <x:c r="AI176" i="44"/>
  <x:c r="AI177" i="44"/>
  <x:c r="AI178" i="44"/>
  <x:c r="AI179" i="44"/>
  <x:c r="AI180" i="44"/>
  <x:c r="AI181" i="44"/>
  <x:c r="AI182" i="44"/>
  <x:c r="AI183" i="44"/>
  <x:c r="AI184" i="44"/>
  <x:c r="AI185" i="44"/>
  <x:c r="AI186" i="44"/>
  <x:c r="AI187" i="44"/>
  <x:c r="AI188" i="44"/>
  <x:c r="AI189" i="44"/>
  <x:c r="AI190" i="44"/>
  <x:c r="AI191" i="44"/>
  <x:c r="AI192" i="44"/>
  <x:c r="AI193" i="44"/>
  <x:c r="AI194" i="44"/>
  <x:c r="AI195" i="44"/>
  <x:c r="AI196" i="44"/>
  <x:c r="AI197" i="44"/>
  <x:c r="AI198" i="44"/>
  <x:c r="AI199" i="44"/>
  <x:c r="D1" i="45"/>
  <x:c r="E1" i="45"/>
  <x:c r="F1" i="45"/>
  <x:c r="G1" i="45"/>
  <x:c r="H1" i="45"/>
  <x:c r="I1" i="45"/>
  <x:c r="J1" i="45"/>
  <x:c r="K1" i="45"/>
  <x:c r="L1" i="45"/>
  <x:c r="M1" i="45"/>
  <x:c r="N1" i="45"/>
  <x:c r="O1" i="45"/>
  <x:c r="P1" i="45"/>
  <x:c r="Q1" i="45"/>
  <x:c r="R1" i="45"/>
  <x:c r="S1" i="45"/>
  <x:c r="T1" i="45"/>
  <x:c r="U1" i="45"/>
  <x:c r="V1" i="45"/>
  <x:c r="W1" i="45"/>
  <x:c r="X1" i="45"/>
  <x:c r="Y1" i="45"/>
  <x:c r="Z1" i="45"/>
  <x:c r="AA1" i="45"/>
  <x:c r="AB1" i="45"/>
  <x:c r="AC1" i="45"/>
  <x:c r="AD1" i="45"/>
  <x:c r="AE1" i="45"/>
  <x:c r="AF1" i="45"/>
  <x:c r="AG1" i="45"/>
  <x:c r="AH1" i="45"/>
  <x:c r="AI1" i="45"/>
  <x:c r="AI3" i="45"/>
  <x:c r="AI4" i="45"/>
  <x:c r="AI5" i="45"/>
  <x:c r="AI6" i="45"/>
  <x:c r="AI7" i="45"/>
  <x:c r="AI8" i="45"/>
  <x:c r="AI9" i="45"/>
  <x:c r="AI10" i="45"/>
  <x:c r="AI11" i="45"/>
  <x:c r="AI12" i="45"/>
  <x:c r="AI13" i="45"/>
  <x:c r="AI14" i="45"/>
  <x:c r="AI15" i="45"/>
  <x:c r="AI16" i="45"/>
  <x:c r="AI17" i="45"/>
  <x:c r="AI18" i="45"/>
  <x:c r="AI19" i="45"/>
  <x:c r="AI20" i="45"/>
  <x:c r="AI21" i="45"/>
  <x:c r="AI22" i="45"/>
  <x:c r="AI23" i="45"/>
  <x:c r="AI24" i="45"/>
  <x:c r="AI25" i="45"/>
  <x:c r="AI26" i="45"/>
  <x:c r="AI27" i="45"/>
  <x:c r="AI28" i="45"/>
  <x:c r="AI29" i="45"/>
  <x:c r="AI30" i="45"/>
  <x:c r="AI31" i="45"/>
  <x:c r="AI32" i="45"/>
  <x:c r="AI33" i="45"/>
  <x:c r="AI34" i="45"/>
  <x:c r="AI35" i="45"/>
  <x:c r="AI36" i="45"/>
  <x:c r="AI37" i="45"/>
  <x:c r="AI38" i="45"/>
  <x:c r="AI39" i="45"/>
  <x:c r="AI40" i="45"/>
  <x:c r="AI41" i="45"/>
  <x:c r="AI42" i="45"/>
  <x:c r="AI43" i="45"/>
  <x:c r="AI44" i="45"/>
  <x:c r="AI45" i="45"/>
  <x:c r="AI46" i="45"/>
  <x:c r="AI47" i="45"/>
  <x:c r="AI48" i="45"/>
  <x:c r="AI49" i="45"/>
  <x:c r="AI50" i="45"/>
  <x:c r="AI51" i="45"/>
  <x:c r="AI52" i="45"/>
  <x:c r="AI53" i="45"/>
  <x:c r="AI54" i="45"/>
  <x:c r="AI55" i="45"/>
  <x:c r="AI56" i="45"/>
  <x:c r="AI57" i="45"/>
  <x:c r="AI58" i="45"/>
  <x:c r="AI59" i="45"/>
  <x:c r="AI60" i="45"/>
  <x:c r="AI61" i="45"/>
  <x:c r="AI62" i="45"/>
  <x:c r="AI63" i="45"/>
  <x:c r="AI64" i="45"/>
  <x:c r="AI65" i="45"/>
  <x:c r="AI66" i="45"/>
  <x:c r="AI67" i="45"/>
  <x:c r="AI68" i="45"/>
  <x:c r="AI69" i="45"/>
  <x:c r="AI70" i="45"/>
  <x:c r="AI71" i="45"/>
  <x:c r="AI72" i="45"/>
  <x:c r="AI73" i="45"/>
  <x:c r="AI74" i="45"/>
  <x:c r="AI75" i="45"/>
  <x:c r="AI76" i="45"/>
  <x:c r="AI77" i="45"/>
  <x:c r="AI78" i="45"/>
  <x:c r="AI79" i="45"/>
  <x:c r="AI80" i="45"/>
  <x:c r="AI81" i="45"/>
  <x:c r="AI82" i="45"/>
  <x:c r="AI83" i="45"/>
  <x:c r="AI84" i="45"/>
  <x:c r="AI85" i="45"/>
  <x:c r="AI86" i="45"/>
  <x:c r="AI87" i="45"/>
  <x:c r="AI88" i="45"/>
  <x:c r="AI89" i="45"/>
  <x:c r="AI90" i="45"/>
  <x:c r="AI91" i="45"/>
  <x:c r="AI92" i="45"/>
  <x:c r="AI93" i="45"/>
  <x:c r="AI94" i="45"/>
  <x:c r="AI95" i="45"/>
  <x:c r="AI96" i="45"/>
  <x:c r="AI97" i="45"/>
  <x:c r="AI98" i="45"/>
  <x:c r="AI99" i="45"/>
  <x:c r="AI100" i="45"/>
  <x:c r="AI101" i="45"/>
  <x:c r="AI102" i="45"/>
  <x:c r="AI103" i="45"/>
  <x:c r="AI104" i="45"/>
  <x:c r="AI105" i="45"/>
  <x:c r="AI106" i="45"/>
  <x:c r="AI107" i="45"/>
  <x:c r="AI108" i="45"/>
  <x:c r="AI109" i="45"/>
  <x:c r="AI110" i="45"/>
  <x:c r="AI111" i="45"/>
  <x:c r="AI112" i="45"/>
  <x:c r="AI113" i="45"/>
  <x:c r="AI114" i="45"/>
  <x:c r="AI115" i="45"/>
  <x:c r="AI116" i="45"/>
  <x:c r="AI117" i="45"/>
  <x:c r="AI118" i="45"/>
  <x:c r="AI119" i="45"/>
  <x:c r="AI120" i="45"/>
  <x:c r="AI121" i="45"/>
  <x:c r="AI122" i="45"/>
  <x:c r="AI123" i="45"/>
  <x:c r="AI124" i="45"/>
  <x:c r="AI125" i="45"/>
  <x:c r="AI126" i="45"/>
  <x:c r="AI127" i="45"/>
  <x:c r="AI128" i="45"/>
  <x:c r="AI129" i="45"/>
  <x:c r="AI130" i="45"/>
  <x:c r="AI131" i="45"/>
  <x:c r="AI132" i="45"/>
  <x:c r="AI133" i="45"/>
  <x:c r="AI134" i="45"/>
  <x:c r="AI135" i="45"/>
  <x:c r="AI136" i="45"/>
  <x:c r="AI137" i="45"/>
  <x:c r="AI138" i="45"/>
  <x:c r="AI139" i="45"/>
  <x:c r="AI140" i="45"/>
  <x:c r="AI141" i="45"/>
  <x:c r="AI142" i="45"/>
  <x:c r="AI143" i="45"/>
  <x:c r="AI144" i="45"/>
  <x:c r="AI145" i="45"/>
  <x:c r="AI146" i="45"/>
  <x:c r="AI147" i="45"/>
  <x:c r="AI148" i="45"/>
  <x:c r="AI149" i="45"/>
  <x:c r="AI150" i="45"/>
  <x:c r="AI151" i="45"/>
  <x:c r="AI152" i="45"/>
  <x:c r="AI153" i="45"/>
  <x:c r="AI154" i="45"/>
  <x:c r="AI155" i="45"/>
  <x:c r="AI156" i="45"/>
  <x:c r="AI157" i="45"/>
  <x:c r="AI158" i="45"/>
  <x:c r="AI159" i="45"/>
  <x:c r="AI160" i="45"/>
  <x:c r="AI161" i="45"/>
  <x:c r="AI162" i="45"/>
  <x:c r="AI163" i="45"/>
  <x:c r="AI164" i="45"/>
  <x:c r="AI165" i="45"/>
  <x:c r="AI166" i="45"/>
  <x:c r="AI167" i="45"/>
  <x:c r="AI168" i="45"/>
  <x:c r="AI169" i="45"/>
  <x:c r="AI170" i="45"/>
  <x:c r="AI171" i="45"/>
  <x:c r="AI172" i="45"/>
  <x:c r="AI173" i="45"/>
  <x:c r="AI174" i="45"/>
  <x:c r="AI175" i="45"/>
  <x:c r="AI176" i="45"/>
  <x:c r="AI177" i="45"/>
  <x:c r="AI178" i="45"/>
  <x:c r="AI179" i="45"/>
  <x:c r="AI180" i="45"/>
  <x:c r="AI181" i="45"/>
  <x:c r="AI182" i="45"/>
  <x:c r="AI183" i="45"/>
  <x:c r="AI184" i="45"/>
  <x:c r="AI185" i="45"/>
  <x:c r="AI186" i="45"/>
  <x:c r="AI187" i="45"/>
  <x:c r="AI188" i="45"/>
  <x:c r="AI189" i="45"/>
  <x:c r="AI190" i="45"/>
  <x:c r="AI191" i="45"/>
  <x:c r="AI192" i="45"/>
  <x:c r="AI193" i="45"/>
  <x:c r="AI194" i="45"/>
  <x:c r="AI195" i="45"/>
  <x:c r="AI196" i="45"/>
  <x:c r="AI197" i="45"/>
  <x:c r="AI198" i="45"/>
  <x:c r="AI199" i="45"/>
  <x:c r="AI200" i="45"/>
  <x:c r="D1" i="46"/>
  <x:c r="E1" i="46"/>
  <x:c r="F1" i="46"/>
  <x:c r="G1" i="46"/>
  <x:c r="H1" i="46"/>
  <x:c r="I1" i="46"/>
  <x:c r="J1" i="46"/>
  <x:c r="K1" i="46"/>
  <x:c r="L1" i="46"/>
  <x:c r="M1" i="46"/>
  <x:c r="N1" i="46"/>
  <x:c r="O1" i="46"/>
  <x:c r="P1" i="46"/>
  <x:c r="Q1" i="46"/>
  <x:c r="R1" i="46"/>
  <x:c r="S1" i="46"/>
  <x:c r="T1" i="46"/>
  <x:c r="U1" i="46"/>
  <x:c r="V1" i="46"/>
  <x:c r="W1" i="46"/>
  <x:c r="X1" i="46"/>
  <x:c r="Y1" i="46"/>
  <x:c r="Z1" i="46"/>
  <x:c r="AA1" i="46"/>
  <x:c r="AB1" i="46"/>
  <x:c r="AC1" i="46"/>
  <x:c r="AD1" i="46"/>
  <x:c r="AE1" i="46"/>
  <x:c r="AF1" i="46"/>
  <x:c r="AG1" i="46"/>
  <x:c r="AH1" i="46"/>
  <x:c r="AI1" i="46"/>
  <x:c r="AI3" i="46"/>
  <x:c r="AI4" i="46"/>
  <x:c r="AI5" i="46"/>
  <x:c r="AI6" i="46"/>
  <x:c r="AI7" i="46"/>
  <x:c r="AI8" i="46"/>
  <x:c r="AI9" i="46"/>
  <x:c r="AI10" i="46"/>
  <x:c r="AI11" i="46"/>
  <x:c r="AI12" i="46"/>
  <x:c r="AI13" i="46"/>
  <x:c r="AI14" i="46"/>
  <x:c r="AI15" i="46"/>
  <x:c r="AI16" i="46"/>
  <x:c r="AI17" i="46"/>
  <x:c r="AI18" i="46"/>
  <x:c r="AI19" i="46"/>
  <x:c r="AI20" i="46"/>
  <x:c r="AI21" i="46"/>
  <x:c r="AI22" i="46"/>
  <x:c r="AI23" i="46"/>
  <x:c r="AI24" i="46"/>
  <x:c r="AI25" i="46"/>
  <x:c r="AI26" i="46"/>
  <x:c r="AI27" i="46"/>
  <x:c r="AI28" i="46"/>
  <x:c r="AI29" i="46"/>
  <x:c r="AI30" i="46"/>
  <x:c r="AI31" i="46"/>
  <x:c r="AI32" i="46"/>
  <x:c r="AI33" i="46"/>
  <x:c r="AI34" i="46"/>
  <x:c r="AI35" i="46"/>
  <x:c r="AI36" i="46"/>
  <x:c r="AI37" i="46"/>
  <x:c r="AI38" i="46"/>
  <x:c r="AI39" i="46"/>
  <x:c r="AI40" i="46"/>
  <x:c r="AI41" i="46"/>
  <x:c r="AI42" i="46"/>
  <x:c r="AI43" i="46"/>
  <x:c r="AI44" i="46"/>
  <x:c r="AI45" i="46"/>
  <x:c r="AI46" i="46"/>
  <x:c r="AI47" i="46"/>
  <x:c r="AI48" i="46"/>
  <x:c r="AI49" i="46"/>
  <x:c r="AI50" i="46"/>
  <x:c r="AI51" i="46"/>
  <x:c r="AI52" i="46"/>
  <x:c r="AI53" i="46"/>
  <x:c r="AI54" i="46"/>
  <x:c r="AI55" i="46"/>
  <x:c r="AI56" i="46"/>
  <x:c r="AI57" i="46"/>
  <x:c r="AI58" i="46"/>
  <x:c r="AI59" i="46"/>
  <x:c r="AI60" i="46"/>
  <x:c r="AI61" i="46"/>
  <x:c r="AI62" i="46"/>
  <x:c r="AI63" i="46"/>
  <x:c r="AI64" i="46"/>
  <x:c r="AI65" i="46"/>
  <x:c r="AI66" i="46"/>
  <x:c r="AI67" i="46"/>
  <x:c r="AI68" i="46"/>
  <x:c r="AI69" i="46"/>
  <x:c r="AI70" i="46"/>
  <x:c r="AI71" i="46"/>
  <x:c r="AI72" i="46"/>
  <x:c r="AI73" i="46"/>
  <x:c r="AI74" i="46"/>
  <x:c r="AI75" i="46"/>
  <x:c r="AI76" i="46"/>
  <x:c r="AI77" i="46"/>
  <x:c r="AI78" i="46"/>
  <x:c r="AI79" i="46"/>
  <x:c r="AI80" i="46"/>
  <x:c r="AI81" i="46"/>
  <x:c r="AI82" i="46"/>
  <x:c r="AI83" i="46"/>
  <x:c r="AI84" i="46"/>
  <x:c r="AI85" i="46"/>
  <x:c r="AI86" i="46"/>
  <x:c r="AI87" i="46"/>
  <x:c r="AI88" i="46"/>
  <x:c r="AI89" i="46"/>
  <x:c r="AI90" i="46"/>
  <x:c r="AI91" i="46"/>
  <x:c r="AI92" i="46"/>
  <x:c r="AI93" i="46"/>
  <x:c r="AI94" i="46"/>
  <x:c r="AI95" i="46"/>
  <x:c r="AI96" i="46"/>
  <x:c r="AI97" i="46"/>
  <x:c r="AI98" i="46"/>
  <x:c r="AI99" i="46"/>
  <x:c r="AI100" i="46"/>
  <x:c r="AI101" i="46"/>
  <x:c r="AI102" i="46"/>
  <x:c r="AI103" i="46"/>
  <x:c r="AI104" i="46"/>
  <x:c r="AI105" i="46"/>
  <x:c r="AI106" i="46"/>
  <x:c r="AI107" i="46"/>
  <x:c r="AI108" i="46"/>
  <x:c r="AI109" i="46"/>
  <x:c r="AI110" i="46"/>
  <x:c r="AI111" i="46"/>
  <x:c r="AI112" i="46"/>
  <x:c r="AI113" i="46"/>
  <x:c r="AI114" i="46"/>
  <x:c r="AI115" i="46"/>
  <x:c r="AI116" i="46"/>
  <x:c r="AI117" i="46"/>
  <x:c r="AI118" i="46"/>
  <x:c r="AI119" i="46"/>
  <x:c r="AI120" i="46"/>
  <x:c r="AI121" i="46"/>
  <x:c r="AI122" i="46"/>
  <x:c r="AI123" i="46"/>
  <x:c r="AI124" i="46"/>
  <x:c r="AI125" i="46"/>
  <x:c r="AI126" i="46"/>
  <x:c r="AI127" i="46"/>
  <x:c r="AI128" i="46"/>
  <x:c r="AI129" i="46"/>
  <x:c r="AI130" i="46"/>
  <x:c r="AI131" i="46"/>
  <x:c r="AI132" i="46"/>
  <x:c r="AI133" i="46"/>
  <x:c r="AI134" i="46"/>
  <x:c r="AI135" i="46"/>
  <x:c r="AI136" i="46"/>
  <x:c r="AI137" i="46"/>
  <x:c r="AI138" i="46"/>
  <x:c r="AI139" i="46"/>
  <x:c r="AI140" i="46"/>
  <x:c r="AI141" i="46"/>
  <x:c r="AI142" i="46"/>
  <x:c r="AI143" i="46"/>
  <x:c r="AI144" i="46"/>
  <x:c r="AI145" i="46"/>
  <x:c r="AI146" i="46"/>
  <x:c r="AI147" i="46"/>
  <x:c r="AI148" i="46"/>
  <x:c r="AI149" i="46"/>
  <x:c r="AI150" i="46"/>
  <x:c r="AI151" i="46"/>
  <x:c r="AI152" i="46"/>
  <x:c r="AI153" i="46"/>
  <x:c r="AI154" i="46"/>
  <x:c r="AI155" i="46"/>
  <x:c r="AI156" i="46"/>
  <x:c r="AI157" i="46"/>
  <x:c r="AI158" i="46"/>
  <x:c r="AI159" i="46"/>
  <x:c r="AI160" i="46"/>
  <x:c r="AI161" i="46"/>
  <x:c r="AI162" i="46"/>
  <x:c r="AI163" i="46"/>
  <x:c r="AI164" i="46"/>
  <x:c r="AI165" i="46"/>
  <x:c r="AI166" i="46"/>
  <x:c r="AI167" i="46"/>
  <x:c r="AI168" i="46"/>
  <x:c r="AI169" i="46"/>
  <x:c r="AI170" i="46"/>
  <x:c r="AI171" i="46"/>
  <x:c r="AI172" i="46"/>
  <x:c r="AI173" i="46"/>
  <x:c r="AI174" i="46"/>
  <x:c r="AI175" i="46"/>
  <x:c r="AI176" i="46"/>
  <x:c r="AI177" i="46"/>
  <x:c r="AI178" i="46"/>
  <x:c r="AI179" i="46"/>
  <x:c r="AI180" i="46"/>
  <x:c r="AI181" i="46"/>
  <x:c r="AI182" i="46"/>
  <x:c r="AI183" i="46"/>
  <x:c r="AI184" i="46"/>
  <x:c r="AI185" i="46"/>
  <x:c r="AI186" i="46"/>
  <x:c r="AI187" i="46"/>
  <x:c r="AI188" i="46"/>
  <x:c r="AI189" i="46"/>
  <x:c r="AI190" i="46"/>
  <x:c r="AI191" i="46"/>
  <x:c r="AI192" i="46"/>
  <x:c r="AI193" i="46"/>
  <x:c r="AI194" i="46"/>
  <x:c r="AI195" i="46"/>
  <x:c r="AI196" i="46"/>
  <x:c r="AI197" i="46"/>
  <x:c r="AI198" i="46"/>
  <x:c r="AI199" i="46"/>
  <x:c r="AI200" i="46"/>
  <x:c r="D1" i="47"/>
  <x:c r="E1" i="47"/>
  <x:c r="F1" i="47"/>
  <x:c r="G1" i="47"/>
  <x:c r="H1" i="47"/>
  <x:c r="I1" i="47"/>
  <x:c r="J1" i="47"/>
  <x:c r="K1" i="47"/>
  <x:c r="L1" i="47"/>
  <x:c r="M1" i="47"/>
  <x:c r="N1" i="47"/>
  <x:c r="O1" i="47"/>
  <x:c r="P1" i="47"/>
  <x:c r="Q1" i="47"/>
  <x:c r="R1" i="47"/>
  <x:c r="S1" i="47"/>
  <x:c r="T1" i="47"/>
  <x:c r="U1" i="47"/>
  <x:c r="V1" i="47"/>
  <x:c r="W1" i="47"/>
  <x:c r="X1" i="47"/>
  <x:c r="Y1" i="47"/>
  <x:c r="Z1" i="47"/>
  <x:c r="AA1" i="47"/>
  <x:c r="AB1" i="47"/>
  <x:c r="AC1" i="47"/>
  <x:c r="AD1" i="47"/>
  <x:c r="AE1" i="47"/>
  <x:c r="AF1" i="47"/>
  <x:c r="AG1" i="47"/>
  <x:c r="AH1" i="47"/>
  <x:c r="AI1" i="47"/>
  <x:c r="AI3" i="47"/>
  <x:c r="AI4" i="47"/>
  <x:c r="AI5" i="47"/>
  <x:c r="AI6" i="47"/>
  <x:c r="AI7" i="47"/>
  <x:c r="AI8" i="47"/>
  <x:c r="AI9" i="47"/>
  <x:c r="AI10" i="47"/>
  <x:c r="AI11" i="47"/>
  <x:c r="AI12" i="47"/>
  <x:c r="AI13" i="47"/>
  <x:c r="AI14" i="47"/>
  <x:c r="AI15" i="47"/>
  <x:c r="AI16" i="47"/>
  <x:c r="AI17" i="47"/>
  <x:c r="AI18" i="47"/>
  <x:c r="AI19" i="47"/>
  <x:c r="AI20" i="47"/>
  <x:c r="AI21" i="47"/>
  <x:c r="AI22" i="47"/>
  <x:c r="AI23" i="47"/>
  <x:c r="AI24" i="47"/>
  <x:c r="AI25" i="47"/>
  <x:c r="AI26" i="47"/>
  <x:c r="AI27" i="47"/>
  <x:c r="AI28" i="47"/>
  <x:c r="AI29" i="47"/>
  <x:c r="AI30" i="47"/>
  <x:c r="AI31" i="47"/>
  <x:c r="AI32" i="47"/>
  <x:c r="AI33" i="47"/>
  <x:c r="AI34" i="47"/>
  <x:c r="AI35" i="47"/>
  <x:c r="AI36" i="47"/>
  <x:c r="AI37" i="47"/>
  <x:c r="AI38" i="47"/>
  <x:c r="AI39" i="47"/>
  <x:c r="AI40" i="47"/>
  <x:c r="AI41" i="47"/>
  <x:c r="AI42" i="47"/>
  <x:c r="AI43" i="47"/>
  <x:c r="AI44" i="47"/>
  <x:c r="AI45" i="47"/>
  <x:c r="AI46" i="47"/>
  <x:c r="AI47" i="47"/>
  <x:c r="AI48" i="47"/>
  <x:c r="AI49" i="47"/>
  <x:c r="AI50" i="47"/>
  <x:c r="AI51" i="47"/>
  <x:c r="AI52" i="47"/>
  <x:c r="AI53" i="47"/>
  <x:c r="AI54" i="47"/>
  <x:c r="AI55" i="47"/>
  <x:c r="AI56" i="47"/>
  <x:c r="AI57" i="47"/>
  <x:c r="AI58" i="47"/>
  <x:c r="AI59" i="47"/>
  <x:c r="AI60" i="47"/>
  <x:c r="AI61" i="47"/>
  <x:c r="AI62" i="47"/>
  <x:c r="AI63" i="47"/>
  <x:c r="AI64" i="47"/>
  <x:c r="AI65" i="47"/>
  <x:c r="AI66" i="47"/>
  <x:c r="AI67" i="47"/>
  <x:c r="AI68" i="47"/>
  <x:c r="AI69" i="47"/>
  <x:c r="AI70" i="47"/>
  <x:c r="AI71" i="47"/>
  <x:c r="AI72" i="47"/>
  <x:c r="AI73" i="47"/>
  <x:c r="AI74" i="47"/>
  <x:c r="AI75" i="47"/>
  <x:c r="AI76" i="47"/>
  <x:c r="AI77" i="47"/>
  <x:c r="AI78" i="47"/>
  <x:c r="AI79" i="47"/>
  <x:c r="AI80" i="47"/>
  <x:c r="AI81" i="47"/>
  <x:c r="AI82" i="47"/>
  <x:c r="AI83" i="47"/>
  <x:c r="AI84" i="47"/>
  <x:c r="AI85" i="47"/>
  <x:c r="AI86" i="47"/>
  <x:c r="AI87" i="47"/>
  <x:c r="AI88" i="47"/>
  <x:c r="AI89" i="47"/>
  <x:c r="AI90" i="47"/>
  <x:c r="AI91" i="47"/>
  <x:c r="AI92" i="47"/>
  <x:c r="AI93" i="47"/>
  <x:c r="AI94" i="47"/>
  <x:c r="AI95" i="47"/>
  <x:c r="AI96" i="47"/>
  <x:c r="AI97" i="47"/>
  <x:c r="AI98" i="47"/>
  <x:c r="AI99" i="47"/>
  <x:c r="AI100" i="47"/>
  <x:c r="AI101" i="47"/>
  <x:c r="AI102" i="47"/>
  <x:c r="AI103" i="47"/>
  <x:c r="AI104" i="47"/>
  <x:c r="AI105" i="47"/>
  <x:c r="AI106" i="47"/>
  <x:c r="AI107" i="47"/>
  <x:c r="AI108" i="47"/>
  <x:c r="AI109" i="47"/>
  <x:c r="AI110" i="47"/>
  <x:c r="AI111" i="47"/>
  <x:c r="AI112" i="47"/>
  <x:c r="AI113" i="47"/>
  <x:c r="AI114" i="47"/>
  <x:c r="AI115" i="47"/>
  <x:c r="AI116" i="47"/>
  <x:c r="AI117" i="47"/>
  <x:c r="AI118" i="47"/>
  <x:c r="AI119" i="47"/>
  <x:c r="AI120" i="47"/>
  <x:c r="AI121" i="47"/>
  <x:c r="AI122" i="47"/>
  <x:c r="AI123" i="47"/>
  <x:c r="AI124" i="47"/>
  <x:c r="AI125" i="47"/>
  <x:c r="AI126" i="47"/>
  <x:c r="AI127" i="47"/>
  <x:c r="AI128" i="47"/>
  <x:c r="AI129" i="47"/>
  <x:c r="AI130" i="47"/>
  <x:c r="AI131" i="47"/>
  <x:c r="AI132" i="47"/>
  <x:c r="AI133" i="47"/>
  <x:c r="AI134" i="47"/>
  <x:c r="AI135" i="47"/>
  <x:c r="AI136" i="47"/>
  <x:c r="AI137" i="47"/>
  <x:c r="AI138" i="47"/>
  <x:c r="AI139" i="47"/>
  <x:c r="AI140" i="47"/>
  <x:c r="AI141" i="47"/>
  <x:c r="AI142" i="47"/>
  <x:c r="AI143" i="47"/>
  <x:c r="AI144" i="47"/>
  <x:c r="AI145" i="47"/>
  <x:c r="AI146" i="47"/>
  <x:c r="AI147" i="47"/>
  <x:c r="AI148" i="47"/>
  <x:c r="AI149" i="47"/>
  <x:c r="AI150" i="47"/>
  <x:c r="AI151" i="47"/>
  <x:c r="AI152" i="47"/>
  <x:c r="AI153" i="47"/>
  <x:c r="AI154" i="47"/>
  <x:c r="AI155" i="47"/>
  <x:c r="AI156" i="47"/>
  <x:c r="AI157" i="47"/>
  <x:c r="AI158" i="47"/>
  <x:c r="AI159" i="47"/>
  <x:c r="AI160" i="47"/>
  <x:c r="AI161" i="47"/>
  <x:c r="AI162" i="47"/>
  <x:c r="AI163" i="47"/>
  <x:c r="AI164" i="47"/>
  <x:c r="AI165" i="47"/>
  <x:c r="AI166" i="47"/>
  <x:c r="AI167" i="47"/>
  <x:c r="AI168" i="47"/>
  <x:c r="AI169" i="47"/>
  <x:c r="AI170" i="47"/>
  <x:c r="AI171" i="47"/>
  <x:c r="AI172" i="47"/>
  <x:c r="AI173" i="47"/>
  <x:c r="AI174" i="47"/>
  <x:c r="AI175" i="47"/>
  <x:c r="AI176" i="47"/>
  <x:c r="AI177" i="47"/>
  <x:c r="AI178" i="47"/>
  <x:c r="AI179" i="47"/>
  <x:c r="AI180" i="47"/>
  <x:c r="AI181" i="47"/>
  <x:c r="AI182" i="47"/>
  <x:c r="AI183" i="47"/>
  <x:c r="AI184" i="47"/>
  <x:c r="AI185" i="47"/>
  <x:c r="AI186" i="47"/>
  <x:c r="AI187" i="47"/>
  <x:c r="AI188" i="47"/>
  <x:c r="AI189" i="47"/>
  <x:c r="AI190" i="47"/>
  <x:c r="AI191" i="47"/>
  <x:c r="AI192" i="47"/>
  <x:c r="AI193" i="47"/>
  <x:c r="AI194" i="47"/>
  <x:c r="AI195" i="47"/>
  <x:c r="AI196" i="47"/>
  <x:c r="AI197" i="47"/>
  <x:c r="AI198" i="47"/>
  <x:c r="AI199" i="47"/>
  <x:c r="AI200" i="47"/>
  <x:c r="D1" i="48"/>
  <x:c r="E1" i="48"/>
  <x:c r="F1" i="48"/>
  <x:c r="G1" i="48"/>
  <x:c r="H1" i="48"/>
  <x:c r="I1" i="48"/>
  <x:c r="J1" i="48"/>
  <x:c r="K1" i="48"/>
  <x:c r="L1" i="48"/>
  <x:c r="M1" i="48"/>
  <x:c r="N1" i="48"/>
  <x:c r="O1" i="48"/>
  <x:c r="P1" i="48"/>
  <x:c r="Q1" i="48"/>
  <x:c r="R1" i="48"/>
  <x:c r="S1" i="48"/>
  <x:c r="T1" i="48"/>
  <x:c r="U1" i="48"/>
  <x:c r="V1" i="48"/>
  <x:c r="W1" i="48"/>
  <x:c r="X1" i="48"/>
  <x:c r="Y1" i="48"/>
  <x:c r="Z1" i="48"/>
  <x:c r="AA1" i="48"/>
  <x:c r="AB1" i="48"/>
  <x:c r="AC1" i="48"/>
  <x:c r="AD1" i="48"/>
  <x:c r="AE1" i="48"/>
  <x:c r="AF1" i="48"/>
  <x:c r="AG1" i="48"/>
  <x:c r="AH1" i="48"/>
  <x:c r="AI1" i="48"/>
  <x:c r="AI3" i="48"/>
  <x:c r="AI4" i="48"/>
  <x:c r="AI5" i="48"/>
  <x:c r="AI6" i="48"/>
  <x:c r="AI7" i="48"/>
  <x:c r="AI8" i="48"/>
  <x:c r="AI9" i="48"/>
  <x:c r="AI10" i="48"/>
  <x:c r="AI11" i="48"/>
  <x:c r="AI12" i="48"/>
  <x:c r="AI13" i="48"/>
  <x:c r="AI14" i="48"/>
  <x:c r="AI15" i="48"/>
  <x:c r="AI16" i="48"/>
  <x:c r="AI17" i="48"/>
  <x:c r="AI18" i="48"/>
  <x:c r="AI19" i="48"/>
  <x:c r="AI20" i="48"/>
  <x:c r="AI21" i="48"/>
  <x:c r="AI22" i="48"/>
  <x:c r="AI23" i="48"/>
  <x:c r="AI24" i="48"/>
  <x:c r="AI25" i="48"/>
  <x:c r="AI26" i="48"/>
  <x:c r="AI27" i="48"/>
  <x:c r="AI28" i="48"/>
  <x:c r="AI29" i="48"/>
  <x:c r="AI30" i="48"/>
  <x:c r="AI31" i="48"/>
  <x:c r="AI32" i="48"/>
  <x:c r="AI33" i="48"/>
  <x:c r="AI34" i="48"/>
  <x:c r="AI35" i="48"/>
  <x:c r="AI36" i="48"/>
  <x:c r="AI37" i="48"/>
  <x:c r="AI38" i="48"/>
  <x:c r="AI39" i="48"/>
  <x:c r="AI40" i="48"/>
  <x:c r="AI41" i="48"/>
  <x:c r="AI42" i="48"/>
  <x:c r="AI43" i="48"/>
  <x:c r="AI44" i="48"/>
  <x:c r="AI45" i="48"/>
  <x:c r="AI46" i="48"/>
  <x:c r="AI47" i="48"/>
  <x:c r="AI48" i="48"/>
  <x:c r="AI49" i="48"/>
  <x:c r="AI50" i="48"/>
  <x:c r="AI51" i="48"/>
  <x:c r="AI52" i="48"/>
  <x:c r="AI53" i="48"/>
  <x:c r="AI54" i="48"/>
  <x:c r="AI55" i="48"/>
  <x:c r="AI56" i="48"/>
  <x:c r="AI57" i="48"/>
  <x:c r="AI58" i="48"/>
  <x:c r="AI59" i="48"/>
  <x:c r="AI60" i="48"/>
  <x:c r="AI61" i="48"/>
  <x:c r="AI62" i="48"/>
  <x:c r="AI63" i="48"/>
  <x:c r="AI64" i="48"/>
  <x:c r="AI65" i="48"/>
  <x:c r="AI66" i="48"/>
  <x:c r="AI67" i="48"/>
  <x:c r="AI68" i="48"/>
  <x:c r="AI69" i="48"/>
  <x:c r="AI70" i="48"/>
  <x:c r="AI71" i="48"/>
  <x:c r="AI72" i="48"/>
  <x:c r="AI73" i="48"/>
  <x:c r="AI74" i="48"/>
  <x:c r="AI75" i="48"/>
  <x:c r="AI76" i="48"/>
  <x:c r="AI77" i="48"/>
  <x:c r="AI78" i="48"/>
  <x:c r="AI79" i="48"/>
  <x:c r="AI80" i="48"/>
  <x:c r="AI81" i="48"/>
  <x:c r="AI82" i="48"/>
  <x:c r="AI83" i="48"/>
  <x:c r="AI84" i="48"/>
  <x:c r="AI85" i="48"/>
  <x:c r="AI86" i="48"/>
  <x:c r="AI87" i="48"/>
  <x:c r="AI88" i="48"/>
  <x:c r="AI89" i="48"/>
  <x:c r="AI90" i="48"/>
  <x:c r="AI91" i="48"/>
  <x:c r="AI92" i="48"/>
  <x:c r="AI93" i="48"/>
  <x:c r="AI94" i="48"/>
  <x:c r="AI95" i="48"/>
  <x:c r="AI96" i="48"/>
  <x:c r="AI97" i="48"/>
  <x:c r="AI98" i="48"/>
  <x:c r="AI99" i="48"/>
  <x:c r="AI100" i="48"/>
  <x:c r="AI101" i="48"/>
  <x:c r="AI102" i="48"/>
  <x:c r="AI103" i="48"/>
  <x:c r="AI104" i="48"/>
  <x:c r="AI105" i="48"/>
  <x:c r="AI106" i="48"/>
  <x:c r="AI107" i="48"/>
  <x:c r="AI108" i="48"/>
  <x:c r="AI109" i="48"/>
  <x:c r="AI110" i="48"/>
  <x:c r="AI111" i="48"/>
  <x:c r="AI112" i="48"/>
  <x:c r="AI113" i="48"/>
  <x:c r="AI114" i="48"/>
  <x:c r="AI115" i="48"/>
  <x:c r="AI116" i="48"/>
  <x:c r="AI117" i="48"/>
  <x:c r="AI118" i="48"/>
  <x:c r="AI119" i="48"/>
  <x:c r="AI120" i="48"/>
  <x:c r="AI121" i="48"/>
  <x:c r="AI122" i="48"/>
  <x:c r="AI123" i="48"/>
  <x:c r="AI124" i="48"/>
  <x:c r="AI125" i="48"/>
  <x:c r="AI126" i="48"/>
  <x:c r="AI127" i="48"/>
  <x:c r="AI128" i="48"/>
  <x:c r="AI129" i="48"/>
  <x:c r="AI130" i="48"/>
  <x:c r="AI131" i="48"/>
  <x:c r="AI132" i="48"/>
  <x:c r="AI133" i="48"/>
  <x:c r="AI134" i="48"/>
  <x:c r="AI135" i="48"/>
  <x:c r="AI136" i="48"/>
  <x:c r="AI137" i="48"/>
  <x:c r="AI138" i="48"/>
  <x:c r="AI139" i="48"/>
  <x:c r="AI140" i="48"/>
  <x:c r="AI141" i="48"/>
  <x:c r="AI142" i="48"/>
  <x:c r="AI143" i="48"/>
  <x:c r="AI144" i="48"/>
  <x:c r="AI145" i="48"/>
  <x:c r="AI146" i="48"/>
  <x:c r="AI147" i="48"/>
  <x:c r="AI148" i="48"/>
  <x:c r="AI149" i="48"/>
  <x:c r="AI150" i="48"/>
  <x:c r="AI151" i="48"/>
  <x:c r="AI152" i="48"/>
  <x:c r="AI153" i="48"/>
  <x:c r="AI154" i="48"/>
  <x:c r="AI155" i="48"/>
  <x:c r="AI156" i="48"/>
  <x:c r="AI157" i="48"/>
  <x:c r="AI158" i="48"/>
  <x:c r="AI159" i="48"/>
  <x:c r="AI160" i="48"/>
  <x:c r="AI161" i="48"/>
  <x:c r="AI162" i="48"/>
  <x:c r="AI163" i="48"/>
  <x:c r="AI164" i="48"/>
  <x:c r="AI165" i="48"/>
  <x:c r="AI166" i="48"/>
  <x:c r="AI167" i="48"/>
  <x:c r="AI168" i="48"/>
  <x:c r="AI169" i="48"/>
  <x:c r="AI170" i="48"/>
  <x:c r="AI171" i="48"/>
  <x:c r="AI172" i="48"/>
  <x:c r="AI173" i="48"/>
  <x:c r="AI174" i="48"/>
  <x:c r="AI175" i="48"/>
  <x:c r="AI176" i="48"/>
  <x:c r="AI177" i="48"/>
  <x:c r="AI178" i="48"/>
  <x:c r="AI179" i="48"/>
  <x:c r="AI180" i="48"/>
  <x:c r="AI181" i="48"/>
  <x:c r="AI182" i="48"/>
  <x:c r="AI183" i="48"/>
  <x:c r="AI184" i="48"/>
  <x:c r="AI185" i="48"/>
  <x:c r="AI186" i="48"/>
  <x:c r="AI187" i="48"/>
  <x:c r="AI188" i="48"/>
  <x:c r="AI189" i="48"/>
  <x:c r="AI190" i="48"/>
  <x:c r="AI191" i="48"/>
  <x:c r="AI192" i="48"/>
  <x:c r="AI193" i="48"/>
  <x:c r="AI194" i="48"/>
  <x:c r="AI195" i="48"/>
  <x:c r="AI196" i="48"/>
  <x:c r="AI197" i="48"/>
  <x:c r="AI198" i="48"/>
  <x:c r="AI199" i="48"/>
  <x:c r="AI200" i="48"/>
  <x:c r="D1" i="49"/>
  <x:c r="E1" i="49"/>
  <x:c r="F1" i="49"/>
  <x:c r="G1" i="49"/>
  <x:c r="H1" i="49"/>
  <x:c r="I1" i="49"/>
  <x:c r="J1" i="49"/>
  <x:c r="K1" i="49"/>
  <x:c r="L1" i="49"/>
  <x:c r="M1" i="49"/>
  <x:c r="N1" i="49"/>
  <x:c r="O1" i="49"/>
  <x:c r="P1" i="49"/>
  <x:c r="Q1" i="49"/>
  <x:c r="R1" i="49"/>
  <x:c r="S1" i="49"/>
  <x:c r="T1" i="49"/>
  <x:c r="U1" i="49"/>
  <x:c r="V1" i="49"/>
  <x:c r="W1" i="49"/>
  <x:c r="X1" i="49"/>
  <x:c r="Y1" i="49"/>
  <x:c r="Z1" i="49"/>
  <x:c r="AA1" i="49"/>
  <x:c r="AB1" i="49"/>
  <x:c r="AC1" i="49"/>
  <x:c r="AD1" i="49"/>
  <x:c r="AE1" i="49"/>
  <x:c r="AF1" i="49"/>
  <x:c r="AG1" i="49"/>
  <x:c r="AH1" i="49"/>
  <x:c r="AI1" i="49"/>
  <x:c r="AI3" i="49"/>
  <x:c r="AI4" i="49"/>
  <x:c r="AI5" i="49"/>
  <x:c r="AI6" i="49"/>
  <x:c r="AI7" i="49"/>
  <x:c r="AI8" i="49"/>
  <x:c r="AI9" i="49"/>
  <x:c r="AI10" i="49"/>
  <x:c r="AI11" i="49"/>
  <x:c r="AI12" i="49"/>
  <x:c r="AI13" i="49"/>
  <x:c r="AI14" i="49"/>
  <x:c r="AI15" i="49"/>
  <x:c r="AI16" i="49"/>
  <x:c r="AI17" i="49"/>
  <x:c r="AI18" i="49"/>
  <x:c r="AI19" i="49"/>
  <x:c r="AI20" i="49"/>
  <x:c r="AI21" i="49"/>
  <x:c r="AI22" i="49"/>
  <x:c r="AI23" i="49"/>
  <x:c r="AI24" i="49"/>
  <x:c r="AI25" i="49"/>
  <x:c r="AI26" i="49"/>
  <x:c r="AI27" i="49"/>
  <x:c r="AI28" i="49"/>
  <x:c r="AI29" i="49"/>
  <x:c r="AI30" i="49"/>
  <x:c r="AI31" i="49"/>
  <x:c r="AI32" i="49"/>
  <x:c r="AI33" i="49"/>
  <x:c r="AI34" i="49"/>
  <x:c r="AI35" i="49"/>
  <x:c r="AI36" i="49"/>
  <x:c r="AI37" i="49"/>
  <x:c r="AI38" i="49"/>
  <x:c r="AI39" i="49"/>
  <x:c r="AI40" i="49"/>
  <x:c r="AI41" i="49"/>
  <x:c r="AI42" i="49"/>
  <x:c r="AI43" i="49"/>
  <x:c r="AI44" i="49"/>
  <x:c r="AI45" i="49"/>
  <x:c r="AI46" i="49"/>
  <x:c r="AI47" i="49"/>
  <x:c r="AI48" i="49"/>
  <x:c r="AI49" i="49"/>
  <x:c r="AI50" i="49"/>
  <x:c r="AI51" i="49"/>
  <x:c r="AI52" i="49"/>
  <x:c r="AI53" i="49"/>
  <x:c r="AI54" i="49"/>
  <x:c r="AI55" i="49"/>
  <x:c r="AI56" i="49"/>
  <x:c r="AI57" i="49"/>
  <x:c r="AI58" i="49"/>
  <x:c r="AI59" i="49"/>
  <x:c r="AI60" i="49"/>
  <x:c r="AI61" i="49"/>
  <x:c r="AI62" i="49"/>
  <x:c r="AI63" i="49"/>
  <x:c r="AI64" i="49"/>
  <x:c r="AI65" i="49"/>
  <x:c r="AI66" i="49"/>
  <x:c r="AI67" i="49"/>
  <x:c r="AI68" i="49"/>
  <x:c r="AI69" i="49"/>
  <x:c r="AI70" i="49"/>
  <x:c r="AI71" i="49"/>
  <x:c r="AI72" i="49"/>
  <x:c r="AI73" i="49"/>
  <x:c r="AI74" i="49"/>
  <x:c r="AI75" i="49"/>
  <x:c r="AI76" i="49"/>
  <x:c r="AI77" i="49"/>
  <x:c r="AI78" i="49"/>
  <x:c r="AI79" i="49"/>
  <x:c r="AI80" i="49"/>
  <x:c r="AI81" i="49"/>
  <x:c r="AI82" i="49"/>
  <x:c r="AI83" i="49"/>
  <x:c r="AI84" i="49"/>
  <x:c r="AI85" i="49"/>
  <x:c r="AI86" i="49"/>
  <x:c r="AI87" i="49"/>
  <x:c r="AI88" i="49"/>
  <x:c r="AI89" i="49"/>
  <x:c r="AI90" i="49"/>
  <x:c r="AI91" i="49"/>
  <x:c r="AI92" i="49"/>
  <x:c r="AI93" i="49"/>
  <x:c r="AI94" i="49"/>
  <x:c r="AI95" i="49"/>
  <x:c r="AI96" i="49"/>
  <x:c r="AI97" i="49"/>
  <x:c r="AI98" i="49"/>
  <x:c r="AI99" i="49"/>
  <x:c r="AI100" i="49"/>
  <x:c r="AI101" i="49"/>
  <x:c r="AI102" i="49"/>
  <x:c r="AI103" i="49"/>
  <x:c r="AI104" i="49"/>
  <x:c r="AI105" i="49"/>
  <x:c r="AI106" i="49"/>
  <x:c r="AI107" i="49"/>
  <x:c r="AI108" i="49"/>
  <x:c r="AI109" i="49"/>
  <x:c r="AI110" i="49"/>
  <x:c r="AI111" i="49"/>
  <x:c r="AI112" i="49"/>
  <x:c r="AI113" i="49"/>
  <x:c r="AI114" i="49"/>
  <x:c r="AI115" i="49"/>
  <x:c r="AI116" i="49"/>
  <x:c r="AI117" i="49"/>
  <x:c r="AI118" i="49"/>
  <x:c r="AI119" i="49"/>
  <x:c r="AI120" i="49"/>
  <x:c r="AI121" i="49"/>
  <x:c r="AI122" i="49"/>
  <x:c r="AI123" i="49"/>
  <x:c r="AI124" i="49"/>
  <x:c r="AI125" i="49"/>
  <x:c r="AI126" i="49"/>
  <x:c r="AI127" i="49"/>
  <x:c r="AI128" i="49"/>
  <x:c r="AI129" i="49"/>
  <x:c r="AI130" i="49"/>
  <x:c r="AI131" i="49"/>
  <x:c r="AI132" i="49"/>
  <x:c r="AI133" i="49"/>
  <x:c r="AI134" i="49"/>
  <x:c r="AI135" i="49"/>
  <x:c r="AI136" i="49"/>
  <x:c r="AI137" i="49"/>
  <x:c r="AI138" i="49"/>
  <x:c r="AI139" i="49"/>
  <x:c r="AI140" i="49"/>
  <x:c r="AI141" i="49"/>
  <x:c r="AI142" i="49"/>
  <x:c r="AI143" i="49"/>
  <x:c r="AI144" i="49"/>
  <x:c r="AI145" i="49"/>
  <x:c r="AI146" i="49"/>
  <x:c r="AI147" i="49"/>
  <x:c r="AI148" i="49"/>
  <x:c r="AI149" i="49"/>
  <x:c r="AI150" i="49"/>
  <x:c r="AI151" i="49"/>
  <x:c r="AI152" i="49"/>
  <x:c r="AI153" i="49"/>
  <x:c r="AI154" i="49"/>
  <x:c r="AI155" i="49"/>
  <x:c r="AI156" i="49"/>
  <x:c r="AI157" i="49"/>
  <x:c r="AI158" i="49"/>
  <x:c r="AI159" i="49"/>
  <x:c r="AI160" i="49"/>
  <x:c r="AI161" i="49"/>
  <x:c r="AI162" i="49"/>
  <x:c r="AI163" i="49"/>
  <x:c r="AI164" i="49"/>
  <x:c r="AI165" i="49"/>
  <x:c r="AI166" i="49"/>
  <x:c r="AI167" i="49"/>
  <x:c r="AI168" i="49"/>
  <x:c r="AI169" i="49"/>
  <x:c r="AI170" i="49"/>
  <x:c r="AI171" i="49"/>
  <x:c r="AI172" i="49"/>
  <x:c r="AI173" i="49"/>
  <x:c r="AI174" i="49"/>
  <x:c r="AI175" i="49"/>
  <x:c r="AI176" i="49"/>
  <x:c r="AI177" i="49"/>
  <x:c r="AI178" i="49"/>
  <x:c r="AI179" i="49"/>
  <x:c r="AI180" i="49"/>
  <x:c r="AI181" i="49"/>
  <x:c r="AI182" i="49"/>
  <x:c r="AI183" i="49"/>
  <x:c r="AI184" i="49"/>
  <x:c r="AI185" i="49"/>
  <x:c r="AI186" i="49"/>
  <x:c r="AI187" i="49"/>
  <x:c r="AI188" i="49"/>
  <x:c r="AI189" i="49"/>
  <x:c r="AI190" i="49"/>
  <x:c r="AI191" i="49"/>
  <x:c r="AI192" i="49"/>
  <x:c r="AI193" i="49"/>
  <x:c r="AI194" i="49"/>
  <x:c r="AI195" i="49"/>
  <x:c r="AI196" i="49"/>
  <x:c r="AI197" i="49"/>
  <x:c r="AI198" i="49"/>
  <x:c r="AI199" i="49"/>
  <x:c r="AI200" i="49"/>
</x: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RFECGW-DGW-2017.xlsx!Tabla135678" type="102" refreshedVersion="5" minRefreshableVersion="5">
    <extLst>
      <ext xmlns:x15="http://schemas.microsoft.com/office/spreadsheetml/2010/11/main" uri="{DE250136-89BD-433C-8126-D09CA5730AF9}">
        <x15:connection id="Tabla135678-e1bc887c-d41f-4f65-8c89-15f57f0a47f8">
          <x15:rangePr sourceName="_xlcn.WorksheetConnection_RFECGWDGW2017.xlsxTabla135678"/>
        </x15:connection>
      </ext>
    </extLst>
  </connection>
  <connection id="3" name="WorksheetConnection_RFECGW-DGW-2017.xlsx!Tabla1356786" type="102" refreshedVersion="5" minRefreshableVersion="5">
    <extLst>
      <ext xmlns:x15="http://schemas.microsoft.com/office/spreadsheetml/2010/11/main" uri="{DE250136-89BD-433C-8126-D09CA5730AF9}">
        <x15:connection id="Tabla1356786-a8411a0b-3516-4890-af6c-4beabffa55e0" autoDelete="1">
          <x15:rangePr sourceName="_xlcn.WorksheetConnection_RFECGWDGW2017.xlsxTabla1356786"/>
        </x15:connection>
      </ext>
    </extLst>
  </connection>
</connections>
</file>

<file path=xl/sharedStrings.xml><?xml version="1.0" encoding="utf-8"?>
<x:sst xmlns:x="http://schemas.openxmlformats.org/spreadsheetml/2006/main" count="281" uniqueCount="281">
  <x:si>
    <x:t>Fallas de acceso</x:t>
  </x:si>
  <x:si>
    <x:t>Gasolinera</x:t>
  </x:si>
  <x:si>
    <x:t>Nombre</x:t>
  </x:si>
  <x:si>
    <x:t>Identificador</x:t>
  </x:si>
  <x:si>
    <x:t>1</x:t>
  </x:si>
  <x:si>
    <x:t>2</x:t>
  </x:si>
  <x:si>
    <x:t>3</x:t>
  </x:si>
  <x:si>
    <x:t>4</x:t>
  </x:si>
  <x:si>
    <x:t>5</x:t>
  </x:si>
  <x:si>
    <x:t>6</x:t>
  </x:si>
  <x:si>
    <x:t>7</x:t>
  </x:si>
  <x:si>
    <x:t>8</x:t>
  </x:si>
  <x:si>
    <x:t>9</x:t>
  </x:si>
  <x:si>
    <x:t>10</x:t>
  </x:si>
  <x:si>
    <x:t>11</x:t>
  </x:si>
  <x:si>
    <x:t>12</x:t>
  </x:si>
  <x:si>
    <x:t>13</x:t>
  </x:si>
  <x:si>
    <x:t>14</x:t>
  </x:si>
  <x:si>
    <x:t>15</x:t>
  </x:si>
  <x:si>
    <x:t>16</x:t>
  </x:si>
  <x:si>
    <x:t>17</x:t>
  </x:si>
  <x:si>
    <x:t>18</x:t>
  </x:si>
  <x:si>
    <x:t>19</x:t>
  </x:si>
  <x:si>
    <x:t>20</x:t>
  </x:si>
  <x:si>
    <x:t>21</x:t>
  </x:si>
  <x:si>
    <x:t>22</x:t>
  </x:si>
  <x:si>
    <x:t>23</x:t>
  </x:si>
  <x:si>
    <x:t>24</x:t>
  </x:si>
  <x:si>
    <x:t>25</x:t>
  </x:si>
  <x:si>
    <x:t>26</x:t>
  </x:si>
  <x:si>
    <x:t>27</x:t>
  </x:si>
  <x:si>
    <x:t>28</x:t>
  </x:si>
  <x:si>
    <x:t>29</x:t>
  </x:si>
  <x:si>
    <x:t>30</x:t>
  </x:si>
  <x:si>
    <x:t>31</x:t>
  </x:si>
  <x:si>
    <x:t>Fallas</x:t>
  </x:si>
  <x:si>
    <x:t>Versión</x:t>
  </x:si>
  <x:si>
    <x:t>enlace</x:t>
  </x:si>
  <x:si>
    <x:t>152</x:t>
  </x:si>
  <x:si>
    <x:t>GASOLINERA MB</x:t>
  </x:si>
  <x:si>
    <x:t>Gasolinera MB FE</x:t>
  </x:si>
  <x:si>
    <x:t>E05162</x:t>
  </x:si>
  <x:si>
    <x:t>Versión 2.6.2</x:t>
  </x:si>
  <x:si>
    <x:t>http://e05162gasolineramb.ddns.net:5555/ControlGasFE/</x:t>
  </x:si>
  <x:si>
    <x:t>ALVARADO</x:t>
  </x:si>
  <x:si>
    <x:t>Gasolinera Soyopa FE</x:t>
  </x:si>
  <x:si>
    <x:t>E07014</x:t>
  </x:si>
  <x:si>
    <x:t>Versión 2.6.3</x:t>
  </x:si>
  <x:si>
    <x:t>http://alvergasolineras.ddns.net:5555/controlgasfe/</x:t>
  </x:si>
  <x:si>
    <x:t>Gasolinera Rancho Viejo</x:t>
  </x:si>
  <x:si>
    <x:t>E04160</x:t>
  </x:si>
  <x:si>
    <x:t>http://alver.ddns.net:5520/controlgasfe/</x:t>
  </x:si>
  <x:si>
    <x:t>Gasolinera Matamoros FE</x:t>
  </x:si>
  <x:si>
    <x:t>E00000</x:t>
  </x:si>
  <x:si>
    <x:t>N/A</x:t>
  </x:si>
  <x:si>
    <x:t>http://alvergasolineras2.ddns.net:5555/controlgasfe/</x:t>
  </x:si>
  <x:si>
    <x:t>Gasolinera La Victoria</x:t>
  </x:si>
  <x:si>
    <x:t>E03784</x:t>
  </x:si>
  <x:si>
    <x:t>Versión 2.5.3</x:t>
  </x:si>
  <x:si>
    <x:t>http://alver.ddns.net:5523/controlgasfe/</x:t>
  </x:si>
  <x:si>
    <x:t>Gasolinera El Vertedero FE</x:t>
  </x:si>
  <x:si>
    <x:t>E09344</x:t>
  </x:si>
  <x:si>
    <x:t>http://e09344vertedor.ddns.net:5555/controlgasfe/</x:t>
  </x:si>
  <x:si>
    <x:t>Gasolinera Quiroga</x:t>
  </x:si>
  <x:si>
    <x:t>E09828</x:t>
  </x:si>
  <x:si>
    <x:t>http://e09828quiroga.ddns.net:5555/controlgasfe/</x:t>
  </x:si>
  <x:si>
    <x:t>Gasolinera Alver FE</x:t>
  </x:si>
  <x:si>
    <x:t>E09400</x:t>
  </x:si>
  <x:si>
    <x:t>http://alver.ddns.net:5506/controlgasfe/</x:t>
  </x:si>
  <x:si>
    <x:t>FE Gasolinera pesqueira (Azteca)</x:t>
  </x:si>
  <x:si>
    <x:t>E03658</x:t>
  </x:si>
  <x:si>
    <x:t>http://e03658azteca.ddns.net:5555/controlgasfe/</x:t>
  </x:si>
  <x:si>
    <x:t>FE Gasolinera Guadalupana</x:t>
  </x:si>
  <x:si>
    <x:t>E03802</x:t>
  </x:si>
  <x:si>
    <x:t>http://alvergasolineras.ddns.net:5556/controlgasfe/</x:t>
  </x:si>
  <x:si>
    <x:t>FE Alver Tecoripa</x:t>
  </x:si>
  <x:si>
    <x:t>E11483</x:t>
  </x:si>
  <x:si>
    <x:t>http://e11483tecoripa.ddns.net:5555/controlgasfe/</x:t>
  </x:si>
  <x:si>
    <x:t>AMIGAS</x:t>
  </x:si>
  <x:si>
    <x:t>FE Villa de Seris</x:t>
  </x:si>
  <x:si>
    <x:t>E00002</x:t>
  </x:si>
  <x:si>
    <x:t>http://amigas-suc-villadeseris.ddns.net:5516/controlgasfe/feinicio.aspx</x:t>
  </x:si>
  <x:si>
    <x:t>FE Salida de Guaymas</x:t>
  </x:si>
  <x:si>
    <x:t>E07834</x:t>
  </x:si>
  <x:si>
    <x:t>http://amigas-suc-salidaguaymas.ddns.net:5511/controlgasfe/feinicio.aspx</x:t>
  </x:si>
  <x:si>
    <x:t>FE Quiroga</x:t>
  </x:si>
  <x:si>
    <x:t>E11108</x:t>
  </x:si>
  <x:si>
    <x:t>http://amigas-suc-quiroga.ddns.net:5515/controlgasfe/feinicio.aspx</x:t>
  </x:si>
  <x:si>
    <x:t>AMIGASS</x:t>
  </x:si>
  <x:si>
    <x:t>FE Progreso</x:t>
  </x:si>
  <x:si>
    <x:t>E06250</x:t>
  </x:si>
  <x:si>
    <x:t>http://amigas-suc-progreso.ddns.net:5514/controlgasfe/feinicio.aspx</x:t>
  </x:si>
  <x:si>
    <x:t>FE La Mina</x:t>
  </x:si>
  <x:si>
    <x:t>E04161</x:t>
  </x:si>
  <x:si>
    <x:t>http://amigas-suc-mina.ddns.net:5517/controlgasfe/feinicio.aspx</x:t>
  </x:si>
  <x:si>
    <x:t>FE combate</x:t>
  </x:si>
  <x:si>
    <x:t>E10042</x:t>
  </x:si>
  <x:si>
    <x:t>http://clientesgom.sytes.net:5555/controlgasfe/feinicio.aspx</x:t>
  </x:si>
  <x:si>
    <x:t>Gasolinera El Seri FE</x:t>
  </x:si>
  <x:si>
    <x:t>E05452</x:t>
  </x:si>
  <x:si>
    <x:t>http://alver.ddns.net:5518/controlgasfe/</x:t>
  </x:si>
  <x:si>
    <x:t>Gasoliner Alvarado FE</x:t>
  </x:si>
  <x:si>
    <x:t>E03597</x:t>
  </x:si>
  <x:si>
    <x:t>http://alvergasolineras.ddns.net:5558/controlgasfe/</x:t>
  </x:si>
  <x:si>
    <x:t>APEGAS</x:t>
  </x:si>
  <x:si>
    <x:t>FE Servicios Expres Apegas</x:t>
  </x:si>
  <x:si>
    <x:t>E11586</x:t>
  </x:si>
  <x:si>
    <x:t>http://apegas.gbredes.com/controlgasfe/feinicio.aspx</x:t>
  </x:si>
  <x:si>
    <x:t>GASBO</x:t>
  </x:si>
  <x:si>
    <x:t>Gasbo FE</x:t>
  </x:si>
  <x:si>
    <x:t>E01251</x:t>
  </x:si>
  <x:si>
    <x:t>http://gasbo.sytes.net/controlgasfe/</x:t>
  </x:si>
  <x:si>
    <x:t>GASEEM</x:t>
  </x:si>
  <x:si>
    <x:t>FE Gaseem</x:t>
  </x:si>
  <x:si>
    <x:t>E00001</x:t>
  </x:si>
  <x:si>
    <x:t>http://gaseem.provision-isr-dns.com:5555/controlgasfe/feinicio.aspx</x:t>
  </x:si>
  <x:si>
    <x:t>GASERVICIO</x:t>
  </x:si>
  <x:si>
    <x:t>fe Gaservicio Santa Clara</x:t>
  </x:si>
  <x:si>
    <x:t>E10450</x:t>
  </x:si>
  <x:si>
    <x:t>http://574b04b480f0.sn.mynetname.net:50161/SaSanttaaClaraFE/</x:t>
  </x:si>
  <x:si>
    <x:t>GASERVICIOS</x:t>
  </x:si>
  <x:si>
    <x:t>FE Pueblitos</x:t>
  </x:si>
  <x:si>
    <x:t>E11993</x:t>
  </x:si>
  <x:si>
    <x:t>Versión 2.6.0</x:t>
  </x:si>
  <x:si>
    <x:t>http://4027025c896e.sn.mynetname.net:50157/ControlGasFE/</x:t>
  </x:si>
  <x:si>
    <x:t>FE Parque Industrial</x:t>
  </x:si>
  <x:si>
    <x:t>E12694</x:t>
  </x:si>
  <x:si>
    <x:t>http://3f0702ddc5c7.sn.mynetname.net:50159/ControlGasFE/</x:t>
  </x:si>
  <x:si>
    <x:t>FE Oriente</x:t>
  </x:si>
  <x:si>
    <x:t>E08761</x:t>
  </x:si>
  <x:si>
    <x:t>http://8761.pcmsistemas.com/</x:t>
  </x:si>
  <x:si>
    <x:t>FE Salida de Nogales</x:t>
  </x:si>
  <x:si>
    <x:t>E12871</x:t>
  </x:si>
  <x:si>
    <x:t>http://3f0702ddc5c7.sn.mynetname.net:50160/controlgasFE/</x:t>
  </x:si>
  <x:si>
    <x:t>FE Morelos Gaservicios</x:t>
  </x:si>
  <x:si>
    <x:t>E08004</x:t>
  </x:si>
  <x:si>
    <x:t>http://402702305ba3.sn.mynetname.net:50155/morelosfe/</x:t>
  </x:si>
  <x:si>
    <x:t>FE Llanito</x:t>
  </x:si>
  <x:si>
    <x:t>E04435</x:t>
  </x:si>
  <x:si>
    <x:t>http://402702f705cc.sn.mynetname.net:50158/ControlGasFE/</x:t>
  </x:si>
  <x:si>
    <x:t>FE Encinas</x:t>
  </x:si>
  <x:si>
    <x:t>E08460</x:t>
  </x:si>
  <x:si>
    <x:t>http://4027026158c5.sn.mynetname.net:50154/EncinasFE/</x:t>
  </x:si>
  <x:si>
    <x:t>FE Coloso</x:t>
  </x:si>
  <x:si>
    <x:t>E05810</x:t>
  </x:si>
  <x:si>
    <x:t>Versión 2.6.4</x:t>
  </x:si>
  <x:si>
    <x:t>http://574b04b480f0.sn.mynetname.net:50153/controlgasfe/</x:t>
  </x:si>
  <x:si>
    <x:t>GASTOP GUAYMAS</x:t>
  </x:si>
  <x:si>
    <x:t>FE Colinas</x:t>
  </x:si>
  <x:si>
    <x:t>E12863</x:t>
  </x:si>
  <x:si>
    <x:t>http://gcgastop.dyndns.org/ControlGasFe/</x:t>
  </x:si>
  <x:si>
    <x:t>Fe Santa Clara</x:t>
  </x:si>
  <x:si>
    <x:t>E00003</x:t>
  </x:si>
  <x:si>
    <x:t>http://escgastop.dyndns.org/ControlGasFe/</x:t>
  </x:si>
  <x:si>
    <x:t>GASTOP HERMOSILLO</x:t>
  </x:si>
  <x:si>
    <x:t>FE Vado de Rio</x:t>
  </x:si>
  <x:si>
    <x:t>E09923</x:t>
  </x:si>
  <x:si>
    <x:t>http://arogastop.dyndns.org/ControlGasFe/</x:t>
  </x:si>
  <x:si>
    <x:t>FE San Luis</x:t>
  </x:si>
  <x:si>
    <x:t>E07765</x:t>
  </x:si>
  <x:si>
    <x:t>http://lmgastop.dyndns.org/ControlGasFe/</x:t>
  </x:si>
  <x:si>
    <x:t>FE Hermosur</x:t>
  </x:si>
  <x:si>
    <x:t>E00004</x:t>
  </x:si>
  <x:si>
    <x:t>http://hsgastop.dyndns.org:5555/ControlGasFe/</x:t>
  </x:si>
  <x:si>
    <x:t>FE Paseo del Canal</x:t>
  </x:si>
  <x:si>
    <x:t>E08856</x:t>
  </x:si>
  <x:si>
    <x:t>http://apcgastop.dyndns.org/ControlGasFe/</x:t>
  </x:si>
  <x:si>
    <x:t>LA PIEDRERA</x:t>
  </x:si>
  <x:si>
    <x:t>FE Allende</x:t>
  </x:si>
  <x:si>
    <x:t>E01040</x:t>
  </x:si>
  <x:si>
    <x:t>http://realgas.ddns.net:93/ControlGasFE/</x:t>
  </x:si>
  <x:si>
    <x:t>PILARICA</x:t>
  </x:si>
  <x:si>
    <x:t>FE Morelos Pilarica</x:t>
  </x:si>
  <x:si>
    <x:t>E10020</x:t>
  </x:si>
  <x:si>
    <x:t>http://201.165.54.66:5560/ControlGasFE/</x:t>
  </x:si>
  <x:si>
    <x:t>FE La Costa</x:t>
  </x:si>
  <x:si>
    <x:t>E08840</x:t>
  </x:si>
  <x:si>
    <x:t>http://amigas-suc-costa.ddns.net:5520/controlgasfe/feinicio.aspx</x:t>
  </x:si>
  <x:si>
    <x:t>FE Amigas camino del seri</x:t>
  </x:si>
  <x:si>
    <x:t>E12351</x:t>
  </x:si>
  <x:si>
    <x:t>http://amigas-suc-caminodelseri.ddns.net:5521/controlgasfe/feinicio.aspx</x:t>
  </x:si>
  <x:si>
    <x:t>MAGIGAS</x:t>
  </x:si>
  <x:si>
    <x:t>Las Hadas</x:t>
  </x:si>
  <x:si>
    <x:t>E05595</x:t>
  </x:si>
  <x:si>
    <x:t>http://131.72.230.118:8081/HADASFE/</x:t>
  </x:si>
  <x:si>
    <x:t>Lamba</x:t>
  </x:si>
  <x:si>
    <x:t>E03265</x:t>
  </x:si>
  <x:si>
    <x:t>http://e03265lambamagigas.ddns.net:8081/controlgasfe/</x:t>
  </x:si>
  <x:si>
    <x:t>PENINSULA</x:t>
  </x:si>
  <x:si>
    <x:t>FE Servicio Maneadero</x:t>
  </x:si>
  <x:si>
    <x:t>E10666</x:t>
  </x:si>
  <x:si>
    <x:t>http://10666sm.ddns.net:5555/ControlGasFE/</x:t>
  </x:si>
  <x:si>
    <x:t>Peninsula</x:t>
  </x:si>
  <x:si>
    <x:t>E05761</x:t>
  </x:si>
  <x:si>
    <x:t>http://5761p3.ddns.net:5555/ControlGASFE/</x:t>
  </x:si>
  <x:si>
    <x:t>FE Peninsula</x:t>
  </x:si>
  <x:si>
    <x:t>E00005</x:t>
  </x:si>
  <x:si>
    <x:t>http://4800p2.ddns.net:5555/ControlGasFE/</x:t>
  </x:si>
  <x:si>
    <x:t>FE Peninsula I</x:t>
  </x:si>
  <x:si>
    <x:t>E04372</x:t>
  </x:si>
  <x:si>
    <x:t>Versión 2.2.3</x:t>
  </x:si>
  <x:si>
    <x:t>http://4372p1.ddns.net:5555/</x:t>
  </x:si>
  <x:si>
    <x:t>FE Felix Gas</x:t>
  </x:si>
  <x:si>
    <x:t>E00006</x:t>
  </x:si>
  <x:si>
    <x:t>http://6567fg.ddns.net:5555/ControlGasFE/</x:t>
  </x:si>
  <x:si>
    <x:t>FE Ruiz Cortinez</x:t>
  </x:si>
  <x:si>
    <x:t>E09094</x:t>
  </x:si>
  <x:si>
    <x:t>http://201.165.54.66:5558/ControlGasFE/</x:t>
  </x:si>
  <x:si>
    <x:t>FE Pedro Anaya</x:t>
  </x:si>
  <x:si>
    <x:t>E11285</x:t>
  </x:si>
  <x:si>
    <x:t>http://201.165.54.66:5563/ControlGasFE/</x:t>
  </x:si>
  <x:si>
    <x:t>FE Matriz Pilarica</x:t>
  </x:si>
  <x:si>
    <x:t>E07407</x:t>
  </x:si>
  <x:si>
    <x:t>http://201.165.54.66:5555/ControlGasFE/</x:t>
  </x:si>
  <x:si>
    <x:t>FE La Cuata(Zona Industrial)</x:t>
  </x:si>
  <x:si>
    <x:t>E10426</x:t>
  </x:si>
  <x:si>
    <x:t>http://201.165.54.66:5557/ControlGasFE/</x:t>
  </x:si>
  <x:si>
    <x:t>FE Flores Magon</x:t>
  </x:si>
  <x:si>
    <x:t>E08422</x:t>
  </x:si>
  <x:si>
    <x:t>http://201.165.54.66:5562/ControlGasFE/</x:t>
  </x:si>
  <x:si>
    <x:t>FE Centenario</x:t>
  </x:si>
  <x:si>
    <x:t>E08937</x:t>
  </x:si>
  <x:si>
    <x:t>http://201.165.54.66:5561/ControlGasFE/</x:t>
  </x:si>
  <x:si>
    <x:t>FE 20 de Noviembre</x:t>
  </x:si>
  <x:si>
    <x:t>E07949</x:t>
  </x:si>
  <x:si>
    <x:t>http://201.165.54.66:5559/ControlGasFE/</x:t>
  </x:si>
  <x:si>
    <x:t>SENDA</x:t>
  </x:si>
  <x:si>
    <x:t>Estacion de servicio san German</x:t>
  </x:si>
  <x:si>
    <x:t>E10989</x:t>
  </x:si>
  <x:si>
    <x:t>http://189.198.236.146:8081/controlgasfe/</x:t>
  </x:si>
  <x:si>
    <x:t>Estacion de Servicio Petrolera</x:t>
  </x:si>
  <x:si>
    <x:t>E08075</x:t>
  </x:si>
  <x:si>
    <x:t>http://petrolera.sytes.net:8080/controlgasfe/</x:t>
  </x:si>
  <x:si>
    <x:t>Estacion de servicio Loma Linda</x:t>
  </x:si>
  <x:si>
    <x:t>E01637</x:t>
  </x:si>
  <x:si>
    <x:t>http://lomalinda.sytes.net:8080/controlgasfe/</x:t>
  </x:si>
  <x:si>
    <x:t>Estacion de servicio Estadio</x:t>
  </x:si>
  <x:si>
    <x:t>E07272</x:t>
  </x:si>
  <x:si>
    <x:t>http://estadio.sytes.net:8081/controlgasfe/</x:t>
  </x:si>
  <x:si>
    <x:t>Estacion de servicio el valiente</x:t>
  </x:si>
  <x:si>
    <x:t>E03531</x:t>
  </x:si>
  <x:si>
    <x:t>http://valiente.sytes.net:8082/controlgasfe/</x:t>
  </x:si>
  <x:si>
    <x:t>Estacion de serivicio corsario</x:t>
  </x:si>
  <x:si>
    <x:t>E00007</x:t>
  </x:si>
  <x:si>
    <x:t>http://corsario.sytes.net:8080/controlgasfe/</x:t>
  </x:si>
  <x:si>
    <x:t>VERDE Y ROJA</x:t>
  </x:si>
  <x:si>
    <x:t>FE Verde y Roja</x:t>
  </x:si>
  <x:si>
    <x:t>E07036</x:t>
  </x:si>
  <x:si>
    <x:t>http://al100gasolineras.dyndns.org:5555/controlgasfe/</x:t>
  </x:si>
  <x:si>
    <x:t>CGW Grupo alvarado</x:t>
  </x:si>
  <x:si>
    <x:t>E00008</x:t>
  </x:si>
  <x:si>
    <x:t>Versión 2.2.2</x:t>
  </x:si>
  <x:si>
    <x:t>http://187.188.195.185:84/CGWATIOSM/</x:t>
  </x:si>
  <x:si>
    <x:t>CGW AMIGAS</x:t>
  </x:si>
  <x:si>
    <x:t>E00009</x:t>
  </x:si>
  <x:si>
    <x:t>Versión 2.1.1</x:t>
  </x:si>
  <x:si>
    <x:t>http://clientesgom.sytes.net:5555/CGWAtio/</x:t>
  </x:si>
  <x:si>
    <x:t>CGW GASBO</x:t>
  </x:si>
  <x:si>
    <x:t>E00010</x:t>
  </x:si>
  <x:si>
    <x:t>Versión 2.5-&lt;</x:t>
  </x:si>
  <x:si>
    <x:t>http://gasbo.sytes.net:5555/CGWAtio/</x:t>
  </x:si>
  <x:si>
    <x:t>CGW GASERVICIO</x:t>
  </x:si>
  <x:si>
    <x:t>E00011</x:t>
  </x:si>
  <x:si>
    <x:t>Versión 2.5.2</x:t>
  </x:si>
  <x:si>
    <x:t>http://574b04b480f0.sn.mynetname.net:50152/CGWGASERVICIO2012/CGWLogin.aspx</x:t>
  </x:si>
  <x:si>
    <x:t>PEGASOL</x:t>
  </x:si>
  <x:si>
    <x:t>CGW PEGASOL</x:t>
  </x:si>
  <x:si>
    <x:t>E00012</x:t>
  </x:si>
  <x:si>
    <x:t>http://e01735pegasolmatriz.no-ip.net:880/CGWatio/CGWLogin.aspx?ReturnUrl=%2fCGWAtio%2fdefault.aspx</x:t>
  </x:si>
  <x:si>
    <x:t>CGW PILARICA</x:t>
  </x:si>
  <x:si>
    <x:t>E00013</x:t>
  </x:si>
  <x:si>
    <x:t>http://201.165.54.66/ControlGasWeb/</x:t>
  </x:si>
  <x:si>
    <x:t>PENINUSLA</x:t>
  </x:si>
  <x:si>
    <x:t>CGW PENINSULA</x:t>
  </x:si>
  <x:si>
    <x:t>E00014</x:t>
  </x:si>
  <x:si>
    <x:t>Versión 2.1.4</x:t>
  </x:si>
  <x:si>
    <x:t>http://gasolineraspeninsula.no-ip.net:8081/CGWAtio/CGWLogin.aspx</x:t>
  </x:si>
  <x:si>
    <x:t>CGW Gaolinera MB</x:t>
  </x:si>
  <x:si>
    <x:t>E00015</x:t>
  </x:si>
  <x:si>
    <x:t>http://e05162gasolineramb.ddns.net:5555/CGWebATIO/</x:t>
  </x:si>
  <x:si>
    <x:t>FE Peninsula II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</x:si>
</x:sst>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18" x14ac:knownFonts="1">
    <x:font>
      <x:sz val="11"/>
      <x:color theme="1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sz val="12"/>
      <x:name val="Calibri"/>
      <x:family val="2"/>
      <x:scheme val="minor"/>
    </x:font>
    <x:font>
      <x:sz val="12"/>
      <x:color theme="0"/>
      <x:name val="Calibri"/>
      <x:family val="2"/>
    </x:font>
    <x:font>
      <x:sz val="11"/>
      <x:name val="Calibri"/>
      <x:family val="2"/>
      <x:scheme val="minor"/>
    </x:font>
    <x:font>
      <x:sz val="12"/>
      <x:name val="Arial"/>
      <x:family val="2"/>
    </x:font>
    <x:font>
      <x:u/>
      <x:sz val="11"/>
      <x:color theme="10"/>
      <x:name val="Calibri"/>
      <x:family val="2"/>
      <x:scheme val="minor"/>
    </x:font>
    <x:font>
      <x:b/>
      <x:sz val="9"/>
      <x:color theme="0"/>
      <x:name val="Calibri"/>
      <x:family val="2"/>
      <x:scheme val="minor"/>
    </x:font>
    <x:font>
      <x:sz val="9"/>
      <x:name val="Calibri"/>
      <x:family val="2"/>
      <x:scheme val="minor"/>
    </x:font>
    <x:font>
      <x:sz val="9"/>
      <x:color rgb="FFC00000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sz val="9"/>
      <x:color theme="9" tint="-0.249977111117893"/>
      <x:name val="Arial"/>
      <x:family val="2"/>
    </x:font>
    <x:font>
      <x:sz val="9"/>
      <x:color theme="0"/>
      <x:name val="Calibri"/>
      <x:family val="2"/>
      <x:scheme val="minor"/>
    </x:font>
    <x:font>
      <x:u/>
      <x:sz val="9"/>
      <x:color theme="10"/>
      <x:name val="Calibri"/>
      <x:family val="2"/>
      <x:scheme val="minor"/>
    </x:font>
    <x:font>
      <x:u/>
      <x:sz val="9"/>
      <x:color theme="9" tint="-0.249977111117893"/>
      <x:name val="Calibri"/>
      <x:family val="2"/>
      <x:scheme val="minor"/>
    </x:font>
    <x:font>
      <x:sz val="9"/>
      <x:name val="Arial"/>
      <x:family val="2"/>
    </x:font>
    <x:font>
      <x:u/>
      <x:sz val="9"/>
      <x:color theme="1"/>
      <x:name val="Calibri"/>
      <x:family val="2"/>
      <x:scheme val="minor"/>
    </x:font>
    <x:font>
      <x:sz val="9"/>
      <x:color theme="9" tint="-0.249977111117893"/>
      <x:name val="Calibri"/>
      <x:family val="2"/>
      <x:scheme val="minor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theme="9" tint="-0.499984740745262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rgb="FFC0E0B4"/>
      </x:patternFill>
    </x:fill>
  </x:fills>
  <x:borders count="7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</x:borders>
  <x:cellStyleXfs count="45">
    <x:xf numFmtId="0" fontId="0" fillId="0" borderId="0"/>
    <x:xf numFmtId="0" fontId="6" fillId="0" borderId="0" applyNumberFormat="0" applyFill="0" applyBorder="0" applyAlignment="0" applyProtection="0"/>
    <x:xf numFmtId="0" fontId="0" fillId="2" borderId="0" applyNumberFormat="1" applyFill="0" applyBorder="0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8" fillId="2" borderId="1" applyNumberFormat="1" applyFill="0" applyBorder="1" applyAlignment="1" applyProtection="1">
      <x:protection locked="1" hidden="0"/>
    </x:xf>
    <x:xf numFmtId="0" fontId="9" fillId="2" borderId="1" applyNumberFormat="1" applyFill="0" applyBorder="1" applyAlignment="1" applyProtection="1">
      <x:protection locked="1" hidden="0"/>
    </x:xf>
    <x:xf numFmtId="10" fontId="8" fillId="2" borderId="1" applyNumberFormat="1" applyFill="0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7" fillId="3" borderId="1" applyNumberFormat="1" applyFill="0" applyBorder="1" applyAlignment="1" applyProtection="1">
      <x:protection locked="1" hidden="0"/>
    </x:xf>
    <x:xf numFmtId="9" fontId="7" fillId="3" borderId="1" applyNumberFormat="1" applyFill="0" applyBorder="1" applyAlignment="1" applyProtection="1">
      <x:protection locked="1" hidden="0"/>
    </x:xf>
    <x:xf numFmtId="0" fontId="8" fillId="4" borderId="1" applyNumberFormat="1" applyFill="0" applyBorder="1" applyAlignment="1" applyProtection="1">
      <x:protection locked="1" hidden="0"/>
    </x:xf>
    <x:xf numFmtId="0" fontId="11" fillId="2" borderId="1" applyNumberFormat="1" applyFill="0" applyBorder="1" applyAlignment="1" applyProtection="1">
      <x:protection locked="1" hidden="0"/>
    </x:xf>
    <x:xf numFmtId="0" fontId="12" fillId="0" borderId="1" applyNumberFormat="1" applyFill="1" applyBorder="1" applyAlignment="1" applyProtection="1">
      <x:protection locked="1" hidden="0"/>
    </x:xf>
    <x:xf numFmtId="9" fontId="8" fillId="2" borderId="1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0" fillId="2" borderId="1" applyNumberFormat="1" applyFill="0" applyBorder="1" applyAlignment="1" applyProtection="1">
      <x:protection locked="1" hidden="0"/>
    </x:xf>
    <x:xf numFmtId="0" fontId="10" fillId="2" borderId="0" applyNumberFormat="1" applyFill="0" applyBorder="0" applyAlignment="1" applyProtection="1">
      <x:protection locked="1" hidden="0"/>
    </x:xf>
    <x:xf numFmtId="9" fontId="10" fillId="2" borderId="1" applyNumberFormat="1" applyFill="0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2" borderId="1" applyNumberFormat="1" applyFill="0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12" fillId="4" borderId="3" applyNumberFormat="1" applyFill="0" applyBorder="1" applyAlignment="1" applyProtection="1">
      <x:protection locked="1" hidden="0"/>
    </x:xf>
    <x:xf numFmtId="0" fontId="15" fillId="0" borderId="1" applyNumberFormat="1" applyFill="1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10" fillId="4" borderId="3" applyNumberFormat="1" applyFill="0" applyBorder="1" applyAlignment="1" applyProtection="1">
      <x:protection locked="1" hidden="0"/>
    </x:xf>
    <x:xf numFmtId="0" fontId="10" fillId="4" borderId="5" applyNumberFormat="1" applyFill="0" applyBorder="1" applyAlignment="1" applyProtection="1">
      <x:protection locked="1" hidden="0"/>
    </x:xf>
    <x:xf numFmtId="0" fontId="10" fillId="0" borderId="4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2" fillId="2" borderId="1" applyNumberFormat="1" applyFill="0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16" fillId="2" borderId="1" applyNumberFormat="1" applyFill="0" applyBorder="1" applyAlignment="1" applyProtection="1">
      <x:protection locked="1" hidden="0"/>
    </x:xf>
    <x:xf numFmtId="0" fontId="12" fillId="4" borderId="1" applyNumberFormat="1" applyFill="0" applyBorder="1" applyAlignment="1" applyProtection="1">
      <x:protection locked="1" hidden="0"/>
    </x:xf>
    <x:xf numFmtId="0" fontId="10" fillId="4" borderId="1" applyNumberFormat="1" applyFill="0" applyBorder="1" applyAlignment="1" applyProtection="1">
      <x:protection locked="1" hidden="0"/>
    </x:xf>
    <x:xf numFmtId="0" fontId="17" fillId="2" borderId="1" applyNumberFormat="1" applyFill="0" applyBorder="1" applyAlignment="1" applyProtection="1">
      <x:protection locked="1" hidden="0"/>
    </x:xf>
    <x:xf numFmtId="0" fontId="17" fillId="0" borderId="1" applyNumberFormat="1" applyFill="1" applyBorder="1" applyAlignment="1" applyProtection="1">
      <x:protection locked="1" hidden="0"/>
    </x:xf>
    <x:xf numFmtId="0" fontId="12" fillId="5" borderId="1" applyNumberFormat="1" applyFill="0" applyBorder="1" applyAlignment="1" applyProtection="1">
      <x:protection locked="1" hidden="0"/>
    </x:xf>
    <x:xf numFmtId="0" fontId="15" fillId="2" borderId="1" applyNumberFormat="1" applyFill="0" applyBorder="1" applyAlignment="1" applyProtection="1">
      <x:protection locked="1" hidden="0"/>
    </x:xf>
    <x:xf numFmtId="0" fontId="10" fillId="0" borderId="3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89">
    <x:xf numFmtId="0" fontId="0" fillId="0" borderId="0" xfId="0"/>
    <x:xf numFmtId="0" fontId="3" fillId="0" borderId="0" xfId="0" applyNumberFormat="1" applyFont="1" applyFill="1" applyAlignment="1" applyProtection="1">
      <x:alignment horizontal="left" vertical="center"/>
    </x:xf>
    <x:xf numFmtId="0" fontId="5" fillId="0" borderId="0" xfId="0" applyNumberFormat="1" applyFont="1" applyFill="1" applyAlignment="1" applyProtection="1"/>
    <x:xf numFmtId="0" fontId="1" fillId="0" borderId="0" xfId="0" applyNumberFormat="1" applyFont="1" applyFill="1" applyAlignment="1" applyProtection="1"/>
    <x:xf numFmtId="0" fontId="2" fillId="0" borderId="0" xfId="0" applyNumberFormat="1" applyFont="1" applyFill="1" applyAlignment="1" applyProtection="1">
      <x:alignment horizontal="right" vertical="top"/>
    </x:xf>
    <x:xf numFmtId="0" fontId="4" fillId="0" borderId="0" xfId="0" applyNumberFormat="1" applyFont="1" applyFill="1" applyAlignment="1" applyProtection="1">
      <x:alignment vertical="center"/>
    </x:xf>
    <x:xf numFmtId="0" fontId="7" fillId="0" borderId="1" xfId="0" applyNumberFormat="1" applyFont="1" applyFill="1" applyBorder="1" applyAlignment="1" applyProtection="1">
      <x:alignment horizontal="left"/>
    </x:xf>
    <x:xf numFmtId="0" fontId="10" fillId="0" borderId="0" xfId="0" applyFont="1"/>
    <x:xf numFmtId="0" fontId="10" fillId="0" borderId="1" xfId="0" applyNumberFormat="1" applyFont="1" applyFill="1" applyBorder="1" applyAlignment="1" applyProtection="1"/>
    <x:xf numFmtId="0" fontId="12" fillId="0" borderId="1" xfId="0" applyFont="1" applyBorder="1" applyAlignment="1">
      <x:alignment horizontal="center"/>
    </x:xf>
    <x:xf numFmtId="0" fontId="12" fillId="0" borderId="1" xfId="0" applyFont="1" applyBorder="1" applyAlignment="1">
      <x:alignment horizontal="left"/>
    </x:xf>
    <x:xf numFmtId="0" fontId="11" fillId="0" borderId="1" xfId="0" applyFont="1" applyBorder="1"/>
    <x:xf numFmtId="0" fontId="13" fillId="0" borderId="1" xfId="1" applyFont="1" applyBorder="1"/>
    <x:xf numFmtId="0" fontId="14" fillId="0" borderId="1" xfId="1" applyFont="1" applyFill="1" applyBorder="1" applyAlignment="1">
      <x:alignment vertical="center"/>
    </x:xf>
    <x:xf numFmtId="0" fontId="15" fillId="0" borderId="1" xfId="0" applyNumberFormat="1" applyFont="1" applyFill="1" applyBorder="1" applyAlignment="1" applyProtection="1"/>
    <x:xf numFmtId="0" fontId="12" fillId="0" borderId="1" xfId="0" applyNumberFormat="1" applyFont="1" applyFill="1" applyBorder="1" applyAlignment="1" applyProtection="1"/>
    <x:xf numFmtId="0" fontId="8" fillId="0" borderId="1" xfId="0" applyNumberFormat="1" applyFont="1" applyFill="1" applyBorder="1" applyAlignment="1" applyProtection="1">
      <x:alignment horizontal="right" vertical="top"/>
    </x:xf>
    <x:xf numFmtId="0" fontId="8" fillId="0" borderId="1" xfId="0" applyNumberFormat="1" applyFont="1" applyFill="1" applyBorder="1" applyAlignment="1" applyProtection="1">
      <x:alignment vertical="center"/>
    </x:xf>
    <x:xf numFmtId="0" fontId="16" fillId="0" borderId="1" xfId="1" applyFont="1" applyBorder="1"/>
    <x:xf numFmtId="0" fontId="10" fillId="0" borderId="2" xfId="0" applyFont="1" applyBorder="1"/>
    <x:xf numFmtId="0" fontId="10" fillId="0" borderId="4" xfId="0" applyFont="1" applyBorder="1"/>
    <x:xf numFmtId="0" fontId="10" fillId="0" borderId="6" xfId="0" applyFont="1" applyBorder="1"/>
    <x:xf numFmtId="0" fontId="17" fillId="0" borderId="1" xfId="0" applyFont="1" applyBorder="1"/>
    <x:xf numFmtId="0" fontId="8" fillId="0" borderId="1" xfId="0" applyNumberFormat="1" applyFont="1" applyFill="1" applyBorder="1" applyAlignment="1" applyProtection="1"/>
    <x:xf numFmtId="0" fontId="10" fillId="0" borderId="3" xfId="0" applyFont="1" applyBorder="1"/>
    <x:xf numFmtId="0" fontId="0" fillId="2" borderId="0" xfId="0" applyNumberFormat="1" applyFill="1" applyAlignment="1" applyProtection="1"/>
    <x:xf numFmtId="0" fontId="8" fillId="2" borderId="1" xfId="0" applyNumberFormat="1" applyFont="1" applyFill="1" applyBorder="1" applyAlignment="1" applyProtection="1">
      <x:alignment horizontal="left"/>
    </x:xf>
    <x:xf numFmtId="0" fontId="9" fillId="2" borderId="1" xfId="0" applyNumberFormat="1" applyFont="1" applyFill="1" applyBorder="1" applyAlignment="1" applyProtection="1">
      <x:alignment horizontal="left" vertical="center"/>
    </x:xf>
    <x:xf numFmtId="10" fontId="8" fillId="2" borderId="1" xfId="0" applyNumberFormat="1" applyFont="1" applyFill="1" applyBorder="1" applyAlignment="1" applyProtection="1">
      <x:alignment horizontal="center" vertical="top"/>
    </x:xf>
    <x:xf numFmtId="0" fontId="7" fillId="3" borderId="1" xfId="0" applyNumberFormat="1" applyFont="1" applyFill="1" applyBorder="1" applyAlignment="1" applyProtection="1">
      <x:alignment horizontal="center"/>
    </x:xf>
    <x:xf numFmtId="0" fontId="7" fillId="3" borderId="1" xfId="0" applyNumberFormat="1" applyFont="1" applyFill="1" applyBorder="1" applyAlignment="1" applyProtection="1">
      <x:alignment horizontal="center" vertical="center"/>
    </x:xf>
    <x:xf numFmtId="0" fontId="7" fillId="3" borderId="1" xfId="0" applyNumberFormat="1" applyFont="1" applyFill="1" applyBorder="1" applyAlignment="1" applyProtection="1">
      <x:alignment horizontal="left"/>
    </x:xf>
    <x:xf numFmtId="0" fontId="7" fillId="3" borderId="1" xfId="0" applyNumberFormat="1" applyFont="1" applyFill="1" applyBorder="1" applyAlignment="1" applyProtection="1"/>
    <x:xf numFmtId="9" fontId="7" fillId="3" borderId="1" xfId="0" applyNumberFormat="1" applyFont="1" applyFill="1" applyBorder="1" applyAlignment="1" applyProtection="1">
      <x:alignment horizontal="center"/>
    </x:xf>
    <x:xf numFmtId="0" fontId="7" fillId="3" borderId="1" xfId="0" applyNumberFormat="1" applyFont="1" applyFill="1" applyBorder="1" applyAlignment="1" applyProtection="1">
      <x:alignment horizontal="left" vertical="center"/>
    </x:xf>
    <x:xf numFmtId="0" fontId="8" fillId="4" borderId="1" xfId="0" applyNumberFormat="1" applyFont="1" applyFill="1" applyBorder="1" applyAlignment="1" applyProtection="1">
      <x:alignment horizontal="left" vertical="center"/>
    </x:xf>
    <x:xf numFmtId="0" fontId="11" fillId="2" borderId="1" xfId="0" applyNumberFormat="1" applyFont="1" applyFill="1" applyBorder="1" applyAlignment="1" applyProtection="1"/>
    <x:xf numFmtId="9" fontId="8" fillId="2" borderId="1" xfId="0" applyNumberFormat="1" applyFont="1" applyFill="1" applyBorder="1" applyAlignment="1" applyProtection="1">
      <x:alignment horizontal="right" vertical="top"/>
    </x:xf>
    <x:xf numFmtId="0" fontId="10" fillId="2" borderId="1" xfId="0" applyNumberFormat="1" applyFont="1" applyFill="1" applyBorder="1" applyAlignment="1" applyProtection="1"/>
    <x:xf numFmtId="0" fontId="10" fillId="2" borderId="0" xfId="0" applyNumberFormat="1" applyFont="1" applyFill="1" applyAlignment="1" applyProtection="1"/>
    <x:xf numFmtId="9" fontId="10" fillId="2" borderId="1" xfId="0" applyNumberFormat="1" applyFont="1" applyFill="1" applyBorder="1" applyAlignment="1" applyProtection="1"/>
    <x:xf numFmtId="0" fontId="13" fillId="2" borderId="1" xfId="0" applyNumberFormat="1" applyFont="1" applyFill="1" applyBorder="1" applyAlignment="1" applyProtection="1"/>
    <x:xf numFmtId="0" fontId="12" fillId="4" borderId="3" xfId="0" applyNumberFormat="1" applyFont="1" applyFill="1" applyBorder="1" applyAlignment="1" applyProtection="1">
      <x:alignment horizontal="left" vertical="center"/>
    </x:xf>
    <x:xf numFmtId="0" fontId="10" fillId="4" borderId="3" xfId="0" applyNumberFormat="1" applyFont="1" applyFill="1" applyBorder="1" applyAlignment="1" applyProtection="1"/>
    <x:xf numFmtId="0" fontId="10" fillId="4" borderId="5" xfId="0" applyNumberFormat="1" applyFont="1" applyFill="1" applyBorder="1" applyAlignment="1" applyProtection="1"/>
    <x:xf numFmtId="0" fontId="12" fillId="2" borderId="1" xfId="0" applyNumberFormat="1" applyFont="1" applyFill="1" applyBorder="1" applyAlignment="1" applyProtection="1">
      <x:alignment horizontal="center"/>
    </x:xf>
    <x:xf numFmtId="0" fontId="16" fillId="2" borderId="1" xfId="0" applyNumberFormat="1" applyFont="1" applyFill="1" applyBorder="1" applyAlignment="1" applyProtection="1"/>
    <x:xf numFmtId="0" fontId="12" fillId="4" borderId="1" xfId="0" applyNumberFormat="1" applyFont="1" applyFill="1" applyBorder="1" applyAlignment="1" applyProtection="1">
      <x:alignment horizontal="left" vertical="center"/>
    </x:xf>
    <x:xf numFmtId="0" fontId="10" fillId="4" borderId="1" xfId="0" applyNumberFormat="1" applyFont="1" applyFill="1" applyBorder="1" applyAlignment="1" applyProtection="1"/>
    <x:xf numFmtId="0" fontId="17" fillId="2" borderId="1" xfId="0" applyNumberFormat="1" applyFont="1" applyFill="1" applyBorder="1" applyAlignment="1" applyProtection="1"/>
    <x:xf numFmtId="0" fontId="12" fillId="2" borderId="1" xfId="0" applyNumberFormat="1" applyFont="1" applyFill="1" applyBorder="1" applyAlignment="1" applyProtection="1">
      <x:alignment horizontal="left"/>
    </x:xf>
    <x:xf numFmtId="0" fontId="10" fillId="2" borderId="1" xfId="0" applyNumberFormat="1" applyFont="1" applyFill="1" applyBorder="1" applyAlignment="1" applyProtection="1">
      <x:alignment horizontal="left"/>
    </x:xf>
    <x:xf numFmtId="0" fontId="12" fillId="2" borderId="1" xfId="0" applyNumberFormat="1" applyFont="1" applyFill="1" applyBorder="1" applyAlignment="1" applyProtection="1"/>
    <x:xf numFmtId="0" fontId="12" fillId="5" borderId="1" xfId="0" applyNumberFormat="1" applyFont="1" applyFill="1" applyBorder="1" applyAlignment="1" applyProtection="1">
      <x:alignment horizontal="left" vertical="center"/>
    </x:xf>
    <x:xf numFmtId="0" fontId="15" fillId="2" borderId="1" xfId="0" applyNumberFormat="1" applyFont="1" applyFill="1" applyBorder="1" applyAlignment="1" applyProtection="1"/>
    <x:xf numFmtId="0" fontId="8" fillId="2" borderId="1" xfId="0" applyNumberFormat="1" applyFont="1" applyFill="1" applyBorder="1" applyAlignment="1" applyProtection="1">
      <x:alignment horizontal="right" vertical="top"/>
    </x:xf>
    <x:xf numFmtId="0" fontId="12" fillId="4" borderId="1" xfId="0" applyNumberFormat="1" applyFont="1" applyFill="1" applyBorder="1" applyAlignment="1" applyProtection="1"/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9" fillId="2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0" fontId="8" fillId="2" borderId="1" xfId="0" applyNumberFormat="1" applyFill="0" applyBorder="1" applyAlignment="1" applyProtection="1">
      <x:alignment horizontal="center" vertical="top" textRotation="0" wrapText="0" indent="0" relativeIndent="0" justifyLastLine="0" shrinkToFit="0" readingOrder="0"/>
      <x:protection locked="1" hidden="0"/>
    </x:xf>
    <x:xf numFmtId="0" fontId="7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7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7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3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4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8" fillId="2" borderId="1" xfId="0" applyNumberFormat="1" applyFill="0" applyBorder="1" applyAlignment="1" applyProtection="1">
      <x:alignment horizontal="right" vertical="top" textRotation="0" wrapText="0" indent="0" relativeIndent="0" justifyLastLine="0" shrinkToFit="0" readingOrder="0"/>
      <x:protection locked="1" hidden="0"/>
    </x:xf>
    <x:xf numFmtId="0" fontId="1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4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0" fillId="4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4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4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0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0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2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5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1" xfId="0" applyNumberFormat="1" applyFill="0" applyBorder="1" applyAlignment="1" applyProtection="1">
      <x:alignment horizontal="right" vertical="top" textRotation="0" wrapText="0" indent="0" relativeIndent="0" justifyLastLine="0" shrinkToFit="0" readingOrder="0"/>
      <x:protection locked="1" hidden="0"/>
    </x:xf>
    <x:xf numFmtId="0" fontId="12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Hipervínculo" xfId="1" builtinId="8"/>
    <x:cellStyle name="Normal" xfId="0" builtinId="0"/>
  </x:cellStyles>
  <x:dxfs count="3">
    <x:dxf>
      <x:font>
        <x:sz val="9"/>
        <x:color theme="0"/>
      </x:font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  <x:dxf>
      <x:font>
        <x:sz val="9"/>
        <x:color theme="0"/>
      </x:font>
      <x:fill>
        <x:patternFill patternType="solid">
          <x:fgColor auto="1"/>
          <x:bgColor theme="0"/>
        </x:patternFill>
      </x:fill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  <x:dxf>
      <x:font>
        <x:sz val="9"/>
        <x:color theme="0"/>
      </x:font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1" defaultTableStyle="TableStyleMedium2" defaultPivotStyle="PivotStyleLight16">
    <x:tableStyle name="MySqlDefault" pivot="0" table="0" count="0"/>
  </x:tableStyle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sz="1800">
                <a:solidFill>
                  <a:schemeClr val="bg1"/>
                </a:solidFill>
              </a:rPr>
              <a:t>Fallas Trimestrales Ene-Mar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Fallas Enero</c:v>
          </c:tx>
          <c:spPr>
            <a:ln w="38100" cap="rnd" cmpd="sng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enero!$D$1:$AH$1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5D-4A91-AEA0-29B1A4F716FD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0"/>
          <c:order val="1"/>
          <c:tx>
            <c:v>Fallas Febrero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febrero!$D$1:$AH$1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C5D-4A91-AEA0-29B1A4F716FD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2"/>
          <c:tx>
            <c:v>Fallas Marzo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marzo!$D$1:$AH$1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C5D-4A91-AEA0-29B1A4F716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641096608"/>
        <c:axId val="-641095520"/>
      </c:lineChart>
      <c:dateAx>
        <c:axId val="-64109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>
                    <a:solidFill>
                      <a:schemeClr val="bg1"/>
                    </a:solidFill>
                  </a:rPr>
                  <a:t>DIa del 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41095520"/>
        <c:crosses val="autoZero"/>
        <c:auto val="0"/>
        <c:lblOffset val="100"/>
        <c:baseTimeUnit val="days"/>
      </c:dateAx>
      <c:valAx>
        <c:axId val="-6410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>
                    <a:solidFill>
                      <a:schemeClr val="bg1"/>
                    </a:solidFill>
                  </a:rPr>
                  <a:t>Numero de paginas caidas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4109660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span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sz="1800">
                <a:solidFill>
                  <a:schemeClr val="bg1"/>
                </a:solidFill>
              </a:rPr>
              <a:t>Fallas Trimestrales Abr-Jun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Fallas Abril</c:v>
          </c:tx>
          <c:spPr>
            <a:ln w="38100" cap="rnd" cmpd="sng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abril!$D$1:$AH$1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717-4492-AF15-AE621F382902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0"/>
          <c:order val="1"/>
          <c:tx>
            <c:v>Fallas Mayo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mayo!$D$1:$AH$1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17-4492-AF15-AE621F382902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2"/>
          <c:tx>
            <c:v>Fallas Junio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junio!$D$1:$AH$1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717-4492-AF15-AE621F3829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641083008"/>
        <c:axId val="-641094432"/>
      </c:lineChart>
      <c:dateAx>
        <c:axId val="-64108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>
                    <a:solidFill>
                      <a:schemeClr val="bg1"/>
                    </a:solidFill>
                  </a:rPr>
                  <a:t>DIa del 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41094432"/>
        <c:crosses val="autoZero"/>
        <c:auto val="0"/>
        <c:lblOffset val="100"/>
        <c:baseTimeUnit val="days"/>
      </c:dateAx>
      <c:valAx>
        <c:axId val="-6410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>
                    <a:solidFill>
                      <a:schemeClr val="bg1"/>
                    </a:solidFill>
                  </a:rPr>
                  <a:t>Numero de paginas caidas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4108300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span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sz="1800">
                <a:solidFill>
                  <a:schemeClr val="bg1"/>
                </a:solidFill>
              </a:rPr>
              <a:t>Fallas Trimestrales Jul-Sep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Fallas Julio</c:v>
          </c:tx>
          <c:spPr>
            <a:ln w="38100" cap="rnd" cmpd="sng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julio!$D$1:$AH$1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54E-4C82-8F3A-44B5E5A678E2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0"/>
          <c:order val="1"/>
          <c:tx>
            <c:v>Fallas Agosto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agosto!$D$1:$AH$1</c:f>
              <c:numCache>
                <c:formatCode>General</c:formatCode>
                <c:ptCount val="31"/>
                <c:pt idx="0">
                  <c:v>20</c:v>
                </c:pt>
                <c:pt idx="1">
                  <c:v>19</c:v>
                </c:pt>
                <c:pt idx="2">
                  <c:v>20</c:v>
                </c:pt>
                <c:pt idx="3">
                  <c:v>17</c:v>
                </c:pt>
                <c:pt idx="4">
                  <c:v>16</c:v>
                </c:pt>
                <c:pt idx="5">
                  <c:v>19</c:v>
                </c:pt>
                <c:pt idx="6">
                  <c:v>27</c:v>
                </c:pt>
                <c:pt idx="7">
                  <c:v>20</c:v>
                </c:pt>
                <c:pt idx="8">
                  <c:v>18</c:v>
                </c:pt>
                <c:pt idx="9">
                  <c:v>15</c:v>
                </c:pt>
                <c:pt idx="10">
                  <c:v>0</c:v>
                </c:pt>
                <c:pt idx="11">
                  <c:v>0</c:v>
                </c:pt>
                <c:pt idx="12">
                  <c:v>19</c:v>
                </c:pt>
                <c:pt idx="13">
                  <c:v>18</c:v>
                </c:pt>
                <c:pt idx="14">
                  <c:v>18</c:v>
                </c:pt>
                <c:pt idx="15">
                  <c:v>21</c:v>
                </c:pt>
                <c:pt idx="16">
                  <c:v>18</c:v>
                </c:pt>
                <c:pt idx="17">
                  <c:v>21</c:v>
                </c:pt>
                <c:pt idx="18">
                  <c:v>0</c:v>
                </c:pt>
                <c:pt idx="19">
                  <c:v>18</c:v>
                </c:pt>
                <c:pt idx="20">
                  <c:v>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4E-4C82-8F3A-44B5E5A678E2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2"/>
          <c:tx>
            <c:v>Fallas Septiembre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septiembre!$D$1:$AH$1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6DA-4690-AED5-D1DC8B915D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445460128"/>
        <c:axId val="-445457952"/>
      </c:lineChart>
      <c:dateAx>
        <c:axId val="-44546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>
                    <a:solidFill>
                      <a:schemeClr val="bg1"/>
                    </a:solidFill>
                  </a:rPr>
                  <a:t>DIa del 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45457952"/>
        <c:crosses val="autoZero"/>
        <c:auto val="0"/>
        <c:lblOffset val="100"/>
        <c:baseTimeUnit val="days"/>
      </c:dateAx>
      <c:valAx>
        <c:axId val="-4454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>
                    <a:solidFill>
                      <a:schemeClr val="bg1"/>
                    </a:solidFill>
                  </a:rPr>
                  <a:t>Numero de paginas caidas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4546012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854637503645379"/>
          <c:y val="0.93191930729300076"/>
          <c:w val="0.3181665091863517"/>
          <c:h val="5.02235540346002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span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sz="1800">
                <a:solidFill>
                  <a:schemeClr val="bg1"/>
                </a:solidFill>
              </a:rPr>
              <a:t>Fallas Trimestrales Oct-Dic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Fallas Octubre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octubre!$D$1:$AH$1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3F-4B81-AB5F-4B025A575E9E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0"/>
          <c:order val="1"/>
          <c:tx>
            <c:v>Fallas Noviembre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noviembre!$D$1:$AH$1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3F-4B81-AB5F-4B025A575E9E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2"/>
          <c:tx>
            <c:v>Fallas Diciembre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diciembre!$D$1:$AH$1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43F-4B81-AB5F-4B025A575E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445472640"/>
        <c:axId val="-445463936"/>
      </c:lineChart>
      <c:dateAx>
        <c:axId val="-44547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>
                    <a:solidFill>
                      <a:schemeClr val="bg1"/>
                    </a:solidFill>
                  </a:rPr>
                  <a:t>DIa del 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45463936"/>
        <c:crosses val="autoZero"/>
        <c:auto val="0"/>
        <c:lblOffset val="100"/>
        <c:baseTimeUnit val="days"/>
      </c:dateAx>
      <c:valAx>
        <c:axId val="-4454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>
                    <a:solidFill>
                      <a:schemeClr val="bg1"/>
                    </a:solidFill>
                  </a:rPr>
                  <a:t>Numero de paginas caidas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45472640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span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85724</xdr:rowOff>
    </xdr:from>
    <xdr:to>
      <xdr:col>14</xdr:col>
      <xdr:colOff>161925</xdr:colOff>
      <xdr:row>22</xdr:row>
      <xdr:rowOff>161925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85724</xdr:rowOff>
    </xdr:from>
    <xdr:to>
      <xdr:col>14</xdr:col>
      <xdr:colOff>161925</xdr:colOff>
      <xdr:row>22</xdr:row>
      <xdr:rowOff>161925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85724</xdr:rowOff>
    </xdr:from>
    <xdr:to>
      <xdr:col>14</xdr:col>
      <xdr:colOff>161925</xdr:colOff>
      <xdr:row>22</xdr:row>
      <xdr:rowOff>161925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85724</xdr:rowOff>
    </xdr:from>
    <xdr:to>
      <xdr:col>14</xdr:col>
      <xdr:colOff>161925</xdr:colOff>
      <xdr:row>22</xdr:row>
      <xdr:rowOff>161925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x:table xmlns:x="http://schemas.openxmlformats.org/spreadsheetml/2006/main" id="1" name="enero" displayName="enero" ref="A2:AK201" totalsRowCount="1">
  <x:autoFilter ref="A2:AK200"/>
  <x:tableColumns count="37">
    <x:tableColumn id="1" name="Gasolinera"/>
    <x:tableColumn id="2" name="Nombre"/>
    <x:tableColumn id="3" name="Identificador"/>
    <x:tableColumn id="4" name="1" dataDxfId="0"/>
    <x:tableColumn id="5" name="2" dataDxfId="0"/>
    <x:tableColumn id="6" name="3" dataDxfId="0"/>
    <x:tableColumn id="7" name="4" dataDxfId="0"/>
    <x:tableColumn id="8" name="5" dataDxfId="0"/>
    <x:tableColumn id="9" name="6" dataDxfId="0"/>
    <x:tableColumn id="10" name="7" dataDxfId="0"/>
    <x:tableColumn id="11" name="8" dataDxfId="0"/>
    <x:tableColumn id="12" name="9" dataDxfId="0"/>
    <x:tableColumn id="13" name="10" dataDxfId="0"/>
    <x:tableColumn id="14" name="11" dataDxfId="0"/>
    <x:tableColumn id="15" name="12" dataDxfId="0"/>
    <x:tableColumn id="16" name="13" dataDxfId="0"/>
    <x:tableColumn id="17" name="14" dataDxfId="0"/>
    <x:tableColumn id="18" name="15" dataDxfId="0"/>
    <x:tableColumn id="19" name="16" dataDxfId="0"/>
    <x:tableColumn id="20" name="17" dataDxfId="0"/>
    <x:tableColumn id="21" name="18" dataDxfId="0"/>
    <x:tableColumn id="22" name="19" dataDxfId="0"/>
    <x:tableColumn id="23" name="20" dataDxfId="0"/>
    <x:tableColumn id="24" name="21" dataDxfId="0"/>
    <x:tableColumn id="25" name="22" dataDxfId="0"/>
    <x:tableColumn id="26" name="23" dataDxfId="0"/>
    <x:tableColumn id="27" name="24" dataDxfId="0"/>
    <x:tableColumn id="28" name="25" dataDxfId="0"/>
    <x:tableColumn id="29" name="26" dataDxfId="0"/>
    <x:tableColumn id="30" name="27" dataDxfId="0"/>
    <x:tableColumn id="31" name="28" dataDxfId="0"/>
    <x:tableColumn id="32" name="29" dataDxfId="0"/>
    <x:tableColumn id="33" name="30" dataDxfId="0"/>
    <x:tableColumn id="34" name="31" dataDxfId="0"/>
    <x:tableColumn id="35" name="Fallas">
      <x:calculatedColumnFormula>AVERAGE(enero[[#This Row],[1]:[31]])</x:calculatedColumnFormula>
    </x:tableColumn>
    <x:tableColumn id="36" name="Versión"/>
    <x:tableColumn id="37" name="enlace"/>
  </x:tableColumns>
  <x:tableStyleInfo name="TableStyleLight12" showFirstColumn="0" showLastColumn="0" showRowStripes="1" showColumnStripes="0"/>
</x:table>
</file>

<file path=xl/tables/table10.xml><?xml version="1.0" encoding="utf-8"?>
<x:table xmlns:x="http://schemas.openxmlformats.org/spreadsheetml/2006/main" id="10" name="octubre" displayName="octubre" ref="A2:AK201" totalsRowCount="1">
  <x:autoFilter ref="A2:AK200"/>
  <x:tableColumns count="37">
    <x:tableColumn id="1" name="Gasolinera"/>
    <x:tableColumn id="2" name="Nombre"/>
    <x:tableColumn id="3" name="Identificador"/>
    <x:tableColumn id="4" name="1" dataDxfId="0"/>
    <x:tableColumn id="5" name="2" dataDxfId="0"/>
    <x:tableColumn id="6" name="3" dataDxfId="0"/>
    <x:tableColumn id="7" name="4" dataDxfId="0"/>
    <x:tableColumn id="8" name="5" dataDxfId="0"/>
    <x:tableColumn id="9" name="6" dataDxfId="0"/>
    <x:tableColumn id="10" name="7" dataDxfId="0"/>
    <x:tableColumn id="11" name="8" dataDxfId="0"/>
    <x:tableColumn id="12" name="9" dataDxfId="0"/>
    <x:tableColumn id="13" name="10" dataDxfId="0"/>
    <x:tableColumn id="14" name="11" dataDxfId="0"/>
    <x:tableColumn id="15" name="12" dataDxfId="0"/>
    <x:tableColumn id="16" name="13" dataDxfId="0"/>
    <x:tableColumn id="17" name="14" dataDxfId="0"/>
    <x:tableColumn id="18" name="15" dataDxfId="0"/>
    <x:tableColumn id="19" name="16" dataDxfId="0"/>
    <x:tableColumn id="20" name="17" dataDxfId="0"/>
    <x:tableColumn id="21" name="18" dataDxfId="0"/>
    <x:tableColumn id="22" name="19" dataDxfId="0"/>
    <x:tableColumn id="23" name="20" dataDxfId="0"/>
    <x:tableColumn id="24" name="21" dataDxfId="0"/>
    <x:tableColumn id="25" name="22" dataDxfId="0"/>
    <x:tableColumn id="26" name="23" dataDxfId="0"/>
    <x:tableColumn id="27" name="24" dataDxfId="0"/>
    <x:tableColumn id="28" name="25" dataDxfId="0"/>
    <x:tableColumn id="29" name="26" dataDxfId="0"/>
    <x:tableColumn id="30" name="27" dataDxfId="0"/>
    <x:tableColumn id="31" name="28" dataDxfId="0"/>
    <x:tableColumn id="32" name="29" dataDxfId="0"/>
    <x:tableColumn id="33" name="30" dataDxfId="0"/>
    <x:tableColumn id="34" name="31" dataDxfId="0"/>
    <x:tableColumn id="35" name="Fallas">
      <x:calculatedColumnFormula>AVERAGE(octubre[[#This Row],[1]:[31]])</x:calculatedColumnFormula>
    </x:tableColumn>
    <x:tableColumn id="36" name="Versión"/>
    <x:tableColumn id="37" name="enlace"/>
  </x:tableColumns>
  <x:tableStyleInfo name="TableStyleLight12" showFirstColumn="0" showLastColumn="0" showRowStripes="1" showColumnStripes="0"/>
</x:table>
</file>

<file path=xl/tables/table11.xml><?xml version="1.0" encoding="utf-8"?>
<x:table xmlns:x="http://schemas.openxmlformats.org/spreadsheetml/2006/main" id="11" name="noviembre" displayName="noviembre" ref="A2:AK201" totalsRowCount="1">
  <x:autoFilter ref="A2:AK200"/>
  <x:tableColumns count="37">
    <x:tableColumn id="1" name="Gasolinera"/>
    <x:tableColumn id="2" name="Nombre"/>
    <x:tableColumn id="3" name="Identificador"/>
    <x:tableColumn id="4" name="1" dataDxfId="0"/>
    <x:tableColumn id="5" name="2" dataDxfId="0"/>
    <x:tableColumn id="6" name="3" dataDxfId="0"/>
    <x:tableColumn id="7" name="4" dataDxfId="0"/>
    <x:tableColumn id="8" name="5" dataDxfId="0"/>
    <x:tableColumn id="9" name="6" dataDxfId="0"/>
    <x:tableColumn id="10" name="7" dataDxfId="0"/>
    <x:tableColumn id="11" name="8" dataDxfId="0"/>
    <x:tableColumn id="12" name="9" dataDxfId="0"/>
    <x:tableColumn id="13" name="10" dataDxfId="0"/>
    <x:tableColumn id="14" name="11" dataDxfId="0"/>
    <x:tableColumn id="15" name="12" dataDxfId="0"/>
    <x:tableColumn id="16" name="13" dataDxfId="0"/>
    <x:tableColumn id="17" name="14" dataDxfId="0"/>
    <x:tableColumn id="18" name="15" dataDxfId="0"/>
    <x:tableColumn id="19" name="16" dataDxfId="0"/>
    <x:tableColumn id="20" name="17" dataDxfId="0"/>
    <x:tableColumn id="21" name="18" dataDxfId="0"/>
    <x:tableColumn id="22" name="19" dataDxfId="0"/>
    <x:tableColumn id="23" name="20" dataDxfId="0"/>
    <x:tableColumn id="24" name="21" dataDxfId="0"/>
    <x:tableColumn id="25" name="22" dataDxfId="0"/>
    <x:tableColumn id="26" name="23" dataDxfId="0"/>
    <x:tableColumn id="27" name="24" dataDxfId="0"/>
    <x:tableColumn id="28" name="25" dataDxfId="0"/>
    <x:tableColumn id="29" name="26" dataDxfId="0"/>
    <x:tableColumn id="30" name="27" dataDxfId="0"/>
    <x:tableColumn id="31" name="28" dataDxfId="0"/>
    <x:tableColumn id="32" name="29" dataDxfId="0"/>
    <x:tableColumn id="33" name="30" dataDxfId="0"/>
    <x:tableColumn id="34" name="31" dataDxfId="0"/>
    <x:tableColumn id="35" name="Fallas">
      <x:calculatedColumnFormula>AVERAGE(noviembre[[#This Row],[1]:[31]])</x:calculatedColumnFormula>
    </x:tableColumn>
    <x:tableColumn id="36" name="Versión"/>
    <x:tableColumn id="37" name="enlace"/>
  </x:tableColumns>
  <x:tableStyleInfo name="TableStyleLight12" showFirstColumn="0" showLastColumn="0" showRowStripes="1" showColumnStripes="0"/>
</x:table>
</file>

<file path=xl/tables/table12.xml><?xml version="1.0" encoding="utf-8"?>
<x:table xmlns:x="http://schemas.openxmlformats.org/spreadsheetml/2006/main" id="12" name="diciembre" displayName="diciembre" ref="A2:AK201" totalsRowCount="1">
  <x:autoFilter ref="A2:AK200"/>
  <x:tableColumns count="37">
    <x:tableColumn id="1" name="Gasolinera"/>
    <x:tableColumn id="2" name="Nombre"/>
    <x:tableColumn id="3" name="Identificador"/>
    <x:tableColumn id="4" name="1" dataDxfId="0"/>
    <x:tableColumn id="5" name="2" dataDxfId="0"/>
    <x:tableColumn id="6" name="3" dataDxfId="0"/>
    <x:tableColumn id="7" name="4" dataDxfId="0"/>
    <x:tableColumn id="8" name="5" dataDxfId="0"/>
    <x:tableColumn id="9" name="6" dataDxfId="0"/>
    <x:tableColumn id="10" name="7" dataDxfId="0"/>
    <x:tableColumn id="11" name="8" dataDxfId="0"/>
    <x:tableColumn id="12" name="9" dataDxfId="0"/>
    <x:tableColumn id="13" name="10" dataDxfId="0"/>
    <x:tableColumn id="14" name="11" dataDxfId="0"/>
    <x:tableColumn id="15" name="12" dataDxfId="0"/>
    <x:tableColumn id="16" name="13" dataDxfId="0"/>
    <x:tableColumn id="17" name="14" dataDxfId="0"/>
    <x:tableColumn id="18" name="15" dataDxfId="0"/>
    <x:tableColumn id="19" name="16" dataDxfId="0"/>
    <x:tableColumn id="20" name="17" dataDxfId="0"/>
    <x:tableColumn id="21" name="18" dataDxfId="0"/>
    <x:tableColumn id="22" name="19" dataDxfId="0"/>
    <x:tableColumn id="23" name="20" dataDxfId="0"/>
    <x:tableColumn id="24" name="21" dataDxfId="0"/>
    <x:tableColumn id="25" name="22" dataDxfId="0"/>
    <x:tableColumn id="26" name="23" dataDxfId="0"/>
    <x:tableColumn id="27" name="24" dataDxfId="0"/>
    <x:tableColumn id="28" name="25" dataDxfId="0"/>
    <x:tableColumn id="29" name="26" dataDxfId="0"/>
    <x:tableColumn id="30" name="27" dataDxfId="0"/>
    <x:tableColumn id="31" name="28" dataDxfId="0"/>
    <x:tableColumn id="32" name="29" dataDxfId="0"/>
    <x:tableColumn id="33" name="30" dataDxfId="0"/>
    <x:tableColumn id="34" name="31" dataDxfId="0"/>
    <x:tableColumn id="35" name="Fallas">
      <x:calculatedColumnFormula>AVERAGE(diciembre[[#This Row],[1]:[31]])</x:calculatedColumnFormula>
    </x:tableColumn>
    <x:tableColumn id="36" name="Versión"/>
    <x:tableColumn id="37" name="enlace"/>
  </x:tableColumns>
  <x:tableStyleInfo name="TableStyleLight12" showFirstColumn="0" showLastColumn="0" showRowStripes="1" showColumnStripes="0"/>
</x:table>
</file>

<file path=xl/tables/table2.xml><?xml version="1.0" encoding="utf-8"?>
<x:table xmlns:x="http://schemas.openxmlformats.org/spreadsheetml/2006/main" id="2" name="febrero" displayName="febrero" ref="A2:AK201" totalsRowCount="1">
  <x:autoFilter ref="A2:AK200"/>
  <x:tableColumns count="37">
    <x:tableColumn id="1" name="Gasolinera"/>
    <x:tableColumn id="2" name="Nombre"/>
    <x:tableColumn id="3" name="Identificador"/>
    <x:tableColumn id="4" name="1" dataDxfId="0"/>
    <x:tableColumn id="5" name="2" dataDxfId="1"/>
    <x:tableColumn id="6" name="3" dataDxfId="1"/>
    <x:tableColumn id="7" name="4" dataDxfId="1"/>
    <x:tableColumn id="8" name="5" dataDxfId="1"/>
    <x:tableColumn id="9" name="6" dataDxfId="1"/>
    <x:tableColumn id="10" name="7" dataDxfId="1"/>
    <x:tableColumn id="11" name="8" dataDxfId="1"/>
    <x:tableColumn id="12" name="9" dataDxfId="1"/>
    <x:tableColumn id="13" name="10" dataDxfId="1"/>
    <x:tableColumn id="14" name="11" dataDxfId="1"/>
    <x:tableColumn id="15" name="12" dataDxfId="1"/>
    <x:tableColumn id="16" name="13" dataDxfId="1"/>
    <x:tableColumn id="17" name="14" dataDxfId="1"/>
    <x:tableColumn id="18" name="15" dataDxfId="0"/>
    <x:tableColumn id="19" name="16" dataDxfId="0"/>
    <x:tableColumn id="20" name="17" dataDxfId="1"/>
    <x:tableColumn id="21" name="18" dataDxfId="1"/>
    <x:tableColumn id="22" name="19" dataDxfId="1"/>
    <x:tableColumn id="23" name="20" dataDxfId="1"/>
    <x:tableColumn id="24" name="21" dataDxfId="2"/>
    <x:tableColumn id="25" name="22" dataDxfId="2"/>
    <x:tableColumn id="26" name="23" dataDxfId="0"/>
    <x:tableColumn id="27" name="24" dataDxfId="0"/>
    <x:tableColumn id="28" name="25" dataDxfId="0"/>
    <x:tableColumn id="29" name="26" dataDxfId="0"/>
    <x:tableColumn id="30" name="27" dataDxfId="0"/>
    <x:tableColumn id="31" name="28" dataDxfId="0"/>
    <x:tableColumn id="32" name="29" dataDxfId="2"/>
    <x:tableColumn id="33" name="30" dataDxfId="0"/>
    <x:tableColumn id="34" name="31" dataDxfId="0"/>
    <x:tableColumn id="35" name="Fallas">
      <x:calculatedColumnFormula>AVERAGE(febrero[[#This Row],[1]:[31]])</x:calculatedColumnFormula>
    </x:tableColumn>
    <x:tableColumn id="36" name="Versión"/>
    <x:tableColumn id="37" name="enlace"/>
  </x:tableColumns>
  <x:tableStyleInfo name="TableStyleLight12" showFirstColumn="0" showLastColumn="0" showRowStripes="1" showColumnStripes="0"/>
</x:table>
</file>

<file path=xl/tables/table3.xml><?xml version="1.0" encoding="utf-8"?>
<x:table xmlns:x="http://schemas.openxmlformats.org/spreadsheetml/2006/main" id="3" name="marzo" displayName="marzo" ref="A2:AK201" totalsRowCount="1">
  <x:autoFilter ref="A2:AK200"/>
  <x:tableColumns count="37">
    <x:tableColumn id="1" name="Gasolinera"/>
    <x:tableColumn id="2" name="Nombre"/>
    <x:tableColumn id="3" name="Identificador"/>
    <x:tableColumn id="4" name="1" dataDxfId="0"/>
    <x:tableColumn id="5" name="2" dataDxfId="0"/>
    <x:tableColumn id="6" name="3" dataDxfId="0"/>
    <x:tableColumn id="7" name="4" dataDxfId="0"/>
    <x:tableColumn id="8" name="5" dataDxfId="0"/>
    <x:tableColumn id="9" name="6" dataDxfId="0"/>
    <x:tableColumn id="10" name="7" dataDxfId="0"/>
    <x:tableColumn id="11" name="8" dataDxfId="0"/>
    <x:tableColumn id="12" name="9" dataDxfId="0"/>
    <x:tableColumn id="13" name="10" dataDxfId="0"/>
    <x:tableColumn id="14" name="11" dataDxfId="0"/>
    <x:tableColumn id="15" name="12" dataDxfId="0"/>
    <x:tableColumn id="16" name="13" dataDxfId="0"/>
    <x:tableColumn id="17" name="14" dataDxfId="0"/>
    <x:tableColumn id="18" name="15" dataDxfId="0"/>
    <x:tableColumn id="19" name="16" dataDxfId="0"/>
    <x:tableColumn id="20" name="17" dataDxfId="0"/>
    <x:tableColumn id="21" name="18" dataDxfId="0"/>
    <x:tableColumn id="22" name="19" dataDxfId="0"/>
    <x:tableColumn id="23" name="20" dataDxfId="0"/>
    <x:tableColumn id="24" name="21" dataDxfId="0"/>
    <x:tableColumn id="25" name="22" dataDxfId="0"/>
    <x:tableColumn id="26" name="23" dataDxfId="0"/>
    <x:tableColumn id="27" name="24" dataDxfId="0"/>
    <x:tableColumn id="28" name="25" dataDxfId="0"/>
    <x:tableColumn id="29" name="26" dataDxfId="0"/>
    <x:tableColumn id="30" name="27" dataDxfId="0"/>
    <x:tableColumn id="31" name="28" dataDxfId="0"/>
    <x:tableColumn id="32" name="29" dataDxfId="0"/>
    <x:tableColumn id="33" name="30" dataDxfId="0"/>
    <x:tableColumn id="34" name="31" dataDxfId="0"/>
    <x:tableColumn id="35" name="Fallas">
      <x:calculatedColumnFormula>AVERAGE(marzo[[#This Row],[1]:[31]])</x:calculatedColumnFormula>
    </x:tableColumn>
    <x:tableColumn id="36" name="Versión"/>
    <x:tableColumn id="37" name="enlace"/>
  </x:tableColumns>
  <x:tableStyleInfo name="TableStyleLight12" showFirstColumn="0" showLastColumn="0" showRowStripes="1" showColumnStripes="0"/>
</x:table>
</file>

<file path=xl/tables/table4.xml><?xml version="1.0" encoding="utf-8"?>
<x:table xmlns:x="http://schemas.openxmlformats.org/spreadsheetml/2006/main" id="4" name="abril" displayName="abril" ref="A2:AK203" totalsRowCount="1">
  <x:autoFilter ref="A2:AK202"/>
  <x:tableColumns count="37">
    <x:tableColumn id="1" name="Gasolinera"/>
    <x:tableColumn id="2" name="Nombre"/>
    <x:tableColumn id="3" name="Identificador"/>
    <x:tableColumn id="4" name="1" dataDxfId="0"/>
    <x:tableColumn id="5" name="2" dataDxfId="0"/>
    <x:tableColumn id="6" name="3" dataDxfId="0"/>
    <x:tableColumn id="7" name="4" dataDxfId="0"/>
    <x:tableColumn id="8" name="5" dataDxfId="0"/>
    <x:tableColumn id="9" name="6" dataDxfId="0"/>
    <x:tableColumn id="10" name="7" dataDxfId="0"/>
    <x:tableColumn id="11" name="8" dataDxfId="0"/>
    <x:tableColumn id="12" name="9" dataDxfId="0"/>
    <x:tableColumn id="13" name="10" dataDxfId="0"/>
    <x:tableColumn id="14" name="11" dataDxfId="0"/>
    <x:tableColumn id="15" name="12" dataDxfId="0"/>
    <x:tableColumn id="16" name="13" dataDxfId="0"/>
    <x:tableColumn id="17" name="14" dataDxfId="0"/>
    <x:tableColumn id="18" name="15" dataDxfId="0"/>
    <x:tableColumn id="19" name="16" dataDxfId="0"/>
    <x:tableColumn id="20" name="17" dataDxfId="0"/>
    <x:tableColumn id="21" name="18" dataDxfId="0"/>
    <x:tableColumn id="22" name="19" dataDxfId="0"/>
    <x:tableColumn id="23" name="20" dataDxfId="0"/>
    <x:tableColumn id="24" name="21" dataDxfId="0"/>
    <x:tableColumn id="25" name="22" dataDxfId="0"/>
    <x:tableColumn id="26" name="23" dataDxfId="0"/>
    <x:tableColumn id="27" name="24" dataDxfId="0"/>
    <x:tableColumn id="28" name="25" dataDxfId="0"/>
    <x:tableColumn id="29" name="26" dataDxfId="0"/>
    <x:tableColumn id="30" name="27" dataDxfId="0"/>
    <x:tableColumn id="31" name="28" dataDxfId="0"/>
    <x:tableColumn id="32" name="29" dataDxfId="0"/>
    <x:tableColumn id="33" name="30" dataDxfId="0"/>
    <x:tableColumn id="34" name="31" dataDxfId="0"/>
    <x:tableColumn id="35" name="Fallas">
      <x:calculatedColumnFormula>AVERAGE(abril[[#This Row],[1]:[31]])</x:calculatedColumnFormula>
    </x:tableColumn>
    <x:tableColumn id="36" name="Versión"/>
    <x:tableColumn id="37" name="enlace"/>
  </x:tableColumns>
  <x:tableStyleInfo name="TableStyleLight12" showFirstColumn="0" showLastColumn="0" showRowStripes="1" showColumnStripes="0"/>
</x:table>
</file>

<file path=xl/tables/table5.xml><?xml version="1.0" encoding="utf-8"?>
<x:table xmlns:x="http://schemas.openxmlformats.org/spreadsheetml/2006/main" id="5" name="mayo" displayName="mayo" ref="A2:AK201" totalsRowCount="1">
  <x:autoFilter ref="A2:AK200"/>
  <x:tableColumns count="37">
    <x:tableColumn id="1" name="Gasolinera"/>
    <x:tableColumn id="2" name="Nombre"/>
    <x:tableColumn id="3" name="Identificador"/>
    <x:tableColumn id="4" name="1" dataDxfId="0"/>
    <x:tableColumn id="5" name="2" dataDxfId="0"/>
    <x:tableColumn id="6" name="3" dataDxfId="0"/>
    <x:tableColumn id="7" name="4" dataDxfId="0"/>
    <x:tableColumn id="8" name="5" dataDxfId="0"/>
    <x:tableColumn id="9" name="6" dataDxfId="0"/>
    <x:tableColumn id="10" name="7" dataDxfId="0"/>
    <x:tableColumn id="11" name="8" dataDxfId="0"/>
    <x:tableColumn id="12" name="9" dataDxfId="0"/>
    <x:tableColumn id="13" name="10" dataDxfId="0"/>
    <x:tableColumn id="14" name="11" dataDxfId="0"/>
    <x:tableColumn id="15" name="12" dataDxfId="0"/>
    <x:tableColumn id="16" name="13" dataDxfId="0"/>
    <x:tableColumn id="17" name="14" dataDxfId="0"/>
    <x:tableColumn id="18" name="15" dataDxfId="0"/>
    <x:tableColumn id="19" name="16" dataDxfId="0"/>
    <x:tableColumn id="20" name="17" dataDxfId="0"/>
    <x:tableColumn id="21" name="18" dataDxfId="0"/>
    <x:tableColumn id="22" name="19" dataDxfId="0"/>
    <x:tableColumn id="23" name="20" dataDxfId="0"/>
    <x:tableColumn id="24" name="21" dataDxfId="0"/>
    <x:tableColumn id="25" name="22" dataDxfId="0"/>
    <x:tableColumn id="26" name="23" dataDxfId="0"/>
    <x:tableColumn id="27" name="24" dataDxfId="0"/>
    <x:tableColumn id="28" name="25" dataDxfId="0"/>
    <x:tableColumn id="29" name="26" dataDxfId="0"/>
    <x:tableColumn id="30" name="27" dataDxfId="0"/>
    <x:tableColumn id="31" name="28" dataDxfId="0"/>
    <x:tableColumn id="32" name="29" dataDxfId="0"/>
    <x:tableColumn id="33" name="30" dataDxfId="0"/>
    <x:tableColumn id="34" name="31" dataDxfId="0"/>
    <x:tableColumn id="35" name="Fallas">
      <x:calculatedColumnFormula>AVERAGE(mayo[[#This Row],[1]:[31]])</x:calculatedColumnFormula>
    </x:tableColumn>
    <x:tableColumn id="36" name="Versión"/>
    <x:tableColumn id="37" name="enlace"/>
  </x:tableColumns>
  <x:tableStyleInfo name="TableStyleLight12" showFirstColumn="0" showLastColumn="0" showRowStripes="1" showColumnStripes="0"/>
</x:table>
</file>

<file path=xl/tables/table6.xml><?xml version="1.0" encoding="utf-8"?>
<x:table xmlns:x="http://schemas.openxmlformats.org/spreadsheetml/2006/main" id="6" name="junio" displayName="junio" ref="A2:AK200" totalsRowCount="1">
  <x:autoFilter ref="A2:AK199"/>
  <x:tableColumns count="37">
    <x:tableColumn id="1" name="Gasolinera"/>
    <x:tableColumn id="2" name="Nombre"/>
    <x:tableColumn id="3" name="Identificador"/>
    <x:tableColumn id="4" name="1"/>
    <x:tableColumn id="5" name="2"/>
    <x:tableColumn id="6" name="3"/>
    <x:tableColumn id="7" name="4"/>
    <x:tableColumn id="8" name="5"/>
    <x:tableColumn id="9" name="6"/>
    <x:tableColumn id="10" name="7"/>
    <x:tableColumn id="11" name="8"/>
    <x:tableColumn id="12" name="9"/>
    <x:tableColumn id="13" name="10"/>
    <x:tableColumn id="14" name="11"/>
    <x:tableColumn id="15" name="12"/>
    <x:tableColumn id="16" name="13"/>
    <x:tableColumn id="17" name="14"/>
    <x:tableColumn id="18" name="15"/>
    <x:tableColumn id="19" name="16"/>
    <x:tableColumn id="20" name="17"/>
    <x:tableColumn id="21" name="18"/>
    <x:tableColumn id="22" name="19"/>
    <x:tableColumn id="23" name="20"/>
    <x:tableColumn id="24" name="21"/>
    <x:tableColumn id="25" name="22"/>
    <x:tableColumn id="26" name="23"/>
    <x:tableColumn id="27" name="24"/>
    <x:tableColumn id="28" name="25"/>
    <x:tableColumn id="29" name="26"/>
    <x:tableColumn id="30" name="27"/>
    <x:tableColumn id="31" name="28"/>
    <x:tableColumn id="32" name="29"/>
    <x:tableColumn id="33" name="30"/>
    <x:tableColumn id="34" name="31"/>
    <x:tableColumn id="35" name="Fallas">
      <x:calculatedColumnFormula>AVERAGE(junio[[#This Row],[1]:[31]])</x:calculatedColumnFormula>
    </x:tableColumn>
    <x:tableColumn id="36" name="Versión"/>
    <x:tableColumn id="37" name="enlace"/>
  </x:tableColumns>
  <x:tableStyleInfo name="TableStyleLight12" showFirstColumn="0" showLastColumn="0" showRowStripes="1" showColumnStripes="0"/>
</x:table>
</file>

<file path=xl/tables/table7.xml><?xml version="1.0" encoding="utf-8"?>
<x:table xmlns:x="http://schemas.openxmlformats.org/spreadsheetml/2006/main" id="7" name="julio" displayName="julio" ref="A2:AK200" totalsRowCount="1">
  <x:autoFilter ref="A2:AK199"/>
  <x:tableColumns count="37">
    <x:tableColumn id="1" name="Gasolinera"/>
    <x:tableColumn id="2" name="Nombre"/>
    <x:tableColumn id="3" name="Identificador"/>
    <x:tableColumn id="4" name="1"/>
    <x:tableColumn id="5" name="2"/>
    <x:tableColumn id="6" name="3"/>
    <x:tableColumn id="7" name="4"/>
    <x:tableColumn id="8" name="5"/>
    <x:tableColumn id="9" name="6"/>
    <x:tableColumn id="10" name="7"/>
    <x:tableColumn id="11" name="8"/>
    <x:tableColumn id="12" name="9"/>
    <x:tableColumn id="13" name="10"/>
    <x:tableColumn id="14" name="11"/>
    <x:tableColumn id="15" name="12"/>
    <x:tableColumn id="16" name="13"/>
    <x:tableColumn id="17" name="14"/>
    <x:tableColumn id="18" name="15"/>
    <x:tableColumn id="19" name="16"/>
    <x:tableColumn id="20" name="17"/>
    <x:tableColumn id="21" name="18"/>
    <x:tableColumn id="22" name="19"/>
    <x:tableColumn id="23" name="20"/>
    <x:tableColumn id="24" name="21"/>
    <x:tableColumn id="25" name="22"/>
    <x:tableColumn id="26" name="23"/>
    <x:tableColumn id="27" name="24"/>
    <x:tableColumn id="28" name="25"/>
    <x:tableColumn id="29" name="26"/>
    <x:tableColumn id="30" name="27"/>
    <x:tableColumn id="31" name="28"/>
    <x:tableColumn id="32" name="29"/>
    <x:tableColumn id="33" name="30"/>
    <x:tableColumn id="34" name="31"/>
    <x:tableColumn id="35" name="Fallas">
      <x:calculatedColumnFormula>AVERAGE(julio[[#This Row],[1]:[31]])</x:calculatedColumnFormula>
    </x:tableColumn>
    <x:tableColumn id="36" name="Versión"/>
    <x:tableColumn id="37" name="enlace"/>
  </x:tableColumns>
  <x:tableStyleInfo name="TableStyleLight12" showFirstColumn="0" showLastColumn="0" showRowStripes="1" showColumnStripes="0"/>
</x:table>
</file>

<file path=xl/tables/table8.xml><?xml version="1.0" encoding="utf-8"?>
<x:table xmlns:x="http://schemas.openxmlformats.org/spreadsheetml/2006/main" id="8" name="agosto" displayName="agosto" ref="A2:AK201" totalsRowCount="1">
  <x:autoFilter ref="A2:AK200"/>
  <x:tableColumns count="37">
    <x:tableColumn id="1" name="Gasolinera"/>
    <x:tableColumn id="2" name="Nombre"/>
    <x:tableColumn id="3" name="Identificador"/>
    <x:tableColumn id="4" name="1"/>
    <x:tableColumn id="5" name="2"/>
    <x:tableColumn id="6" name="3"/>
    <x:tableColumn id="7" name="4"/>
    <x:tableColumn id="8" name="5"/>
    <x:tableColumn id="9" name="6"/>
    <x:tableColumn id="10" name="7"/>
    <x:tableColumn id="11" name="8"/>
    <x:tableColumn id="12" name="9"/>
    <x:tableColumn id="13" name="10"/>
    <x:tableColumn id="14" name="11"/>
    <x:tableColumn id="15" name="12"/>
    <x:tableColumn id="16" name="13"/>
    <x:tableColumn id="17" name="14"/>
    <x:tableColumn id="18" name="15"/>
    <x:tableColumn id="19" name="16"/>
    <x:tableColumn id="20" name="152"/>
    <x:tableColumn id="21" name="18"/>
    <x:tableColumn id="22" name="19"/>
    <x:tableColumn id="23" name="20"/>
    <x:tableColumn id="24" name="21"/>
    <x:tableColumn id="25" name="22"/>
    <x:tableColumn id="26" name="23"/>
    <x:tableColumn id="27" name="24"/>
    <x:tableColumn id="28" name="25"/>
    <x:tableColumn id="29" name="26"/>
    <x:tableColumn id="30" name="27"/>
    <x:tableColumn id="31" name="28"/>
    <x:tableColumn id="32" name="29"/>
    <x:tableColumn id="33" name="30"/>
    <x:tableColumn id="34" name="31"/>
    <x:tableColumn id="35" name="Fallas">
      <x:calculatedColumnFormula>AVERAGE(agosto[[#This Row],[1]:[31]])</x:calculatedColumnFormula>
    </x:tableColumn>
    <x:tableColumn id="36" name="Versión"/>
    <x:tableColumn id="37" name="enlace"/>
  </x:tableColumns>
  <x:tableStyleInfo name="TableStyleLight12" showFirstColumn="0" showLastColumn="0" showRowStripes="1" showColumnStripes="0"/>
</x:table>
</file>

<file path=xl/tables/table9.xml><?xml version="1.0" encoding="utf-8"?>
<x:table xmlns:x="http://schemas.openxmlformats.org/spreadsheetml/2006/main" id="9" name="septiembre" displayName="septiembre" ref="A2:AK201" totalsRowCount="1">
  <x:autoFilter ref="A2:AK200"/>
  <x:tableColumns count="37">
    <x:tableColumn id="1" name="Gasolinera"/>
    <x:tableColumn id="2" name="Nombre"/>
    <x:tableColumn id="3" name="Identificador"/>
    <x:tableColumn id="4" name="1" dataDxfId="0"/>
    <x:tableColumn id="5" name="2" dataDxfId="0"/>
    <x:tableColumn id="6" name="3" dataDxfId="0"/>
    <x:tableColumn id="7" name="4" dataDxfId="0"/>
    <x:tableColumn id="8" name="5" dataDxfId="0"/>
    <x:tableColumn id="9" name="6" dataDxfId="0"/>
    <x:tableColumn id="10" name="7" dataDxfId="0"/>
    <x:tableColumn id="11" name="8" dataDxfId="0"/>
    <x:tableColumn id="12" name="9" dataDxfId="0"/>
    <x:tableColumn id="13" name="10" dataDxfId="0"/>
    <x:tableColumn id="14" name="11" dataDxfId="0"/>
    <x:tableColumn id="15" name="12" dataDxfId="0"/>
    <x:tableColumn id="16" name="13" dataDxfId="0"/>
    <x:tableColumn id="17" name="14" dataDxfId="0"/>
    <x:tableColumn id="18" name="15" dataDxfId="0"/>
    <x:tableColumn id="19" name="16" dataDxfId="0"/>
    <x:tableColumn id="20" name="17" dataDxfId="0"/>
    <x:tableColumn id="21" name="18" dataDxfId="0"/>
    <x:tableColumn id="22" name="19" dataDxfId="0"/>
    <x:tableColumn id="23" name="20" dataDxfId="0"/>
    <x:tableColumn id="24" name="21" dataDxfId="0"/>
    <x:tableColumn id="25" name="22" dataDxfId="0"/>
    <x:tableColumn id="26" name="23" dataDxfId="0"/>
    <x:tableColumn id="27" name="24" dataDxfId="0"/>
    <x:tableColumn id="28" name="25" dataDxfId="0"/>
    <x:tableColumn id="29" name="26" dataDxfId="0"/>
    <x:tableColumn id="30" name="27" dataDxfId="0"/>
    <x:tableColumn id="31" name="28" dataDxfId="0"/>
    <x:tableColumn id="32" name="29" dataDxfId="0"/>
    <x:tableColumn id="33" name="30" dataDxfId="0"/>
    <x:tableColumn id="34" name="31" dataDxfId="0"/>
    <x:tableColumn id="35" name="Fallas">
      <x:calculatedColumnFormula>AVERAGE(septiembre[[#This Row],[1]:[31]])</x:calculatedColumnFormula>
    </x:tableColumn>
    <x:tableColumn id="36" name="Versión"/>
    <x:tableColumn id="37" name="enlace"/>
  </x:tableColumns>
  <x:tableStyleInfo name="TableStyleLight12" showFirstColumn="0" showLastColumn="0" showRowStripes="1" showColumnStripes="0"/>
</x: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table" Target="../tables/table8.xml" Id="rId38" /><Relationship Type="http://schemas.openxmlformats.org/officeDocument/2006/relationships/printerSettings" Target="../printerSettings/printerSettings8.bin" Id="rId37" /><Relationship Type="http://schemas.openxmlformats.org/officeDocument/2006/relationships/hyperlink" Target="http://www.grupotauro.mx/" TargetMode="External" Id="rId62" /><Relationship Type="http://schemas.openxmlformats.org/officeDocument/2006/relationships/hyperlink" Target="http://www.gasolinerasmary.com/" TargetMode="External" Id="rId63" /><Relationship Type="http://schemas.openxmlformats.org/officeDocument/2006/relationships/hyperlink" Target="http://www.serviciopinosmart.com/" TargetMode="External" Id="rId64" /><Relationship Type="http://schemas.openxmlformats.org/officeDocument/2006/relationships/hyperlink" Target="http://www.gasvalledelmayo.com/" TargetMode="External" Id="rId65" /><Relationship Type="http://schemas.openxmlformats.org/officeDocument/2006/relationships/hyperlink" Target="http://www.sergapac.com/" TargetMode="External" Id="rId66" /><Relationship Type="http://schemas.openxmlformats.org/officeDocument/2006/relationships/hyperlink" Target="http://www.svgasolineras.com/" TargetMode="External" Id="rId67" /><Relationship Type="http://schemas.openxmlformats.org/officeDocument/2006/relationships/hyperlink" Target="http://www.grupotauro.mx/" TargetMode="External" Id="rId68" /><Relationship Type="http://schemas.openxmlformats.org/officeDocument/2006/relationships/hyperlink" Target="http://www.gasolinerasdelsi.com/" TargetMode="External" Id="rId69" /><Relationship Type="http://schemas.openxmlformats.org/officeDocument/2006/relationships/hyperlink" Target="http://www.gasolinerasdelsi.com/" TargetMode="External" Id="rId70" /><Relationship Type="http://schemas.openxmlformats.org/officeDocument/2006/relationships/hyperlink" Target="http://grupolosar.com.mx/" TargetMode="External" Id="rId71" /><Relationship Type="http://schemas.openxmlformats.org/officeDocument/2006/relationships/hyperlink" Target="http://www.sergapac.com/" TargetMode="External" Id="rId72" /><Relationship Type="http://schemas.openxmlformats.org/officeDocument/2006/relationships/hyperlink" Target="http://www.gasolineraruta249.com/" TargetMode="External" Id="rId73" /><Relationship Type="http://schemas.openxmlformats.org/officeDocument/2006/relationships/hyperlink" Target="http://www.serviciosmesaseca.com/" TargetMode="External" Id="rId74" /><Relationship Type="http://schemas.openxmlformats.org/officeDocument/2006/relationships/hyperlink" Target="http://www.serviciosmesaseca.com/" TargetMode="External" Id="rId111" /><Relationship Type="http://schemas.openxmlformats.org/officeDocument/2006/relationships/hyperlink" Target="http://www.serviciosmesaseca.com/" TargetMode="External" Id="rId112" /><Relationship Type="http://schemas.openxmlformats.org/officeDocument/2006/relationships/hyperlink" Target="http://www.svgasolineras.com/" TargetMode="External" Id="rId113" /><Relationship Type="http://schemas.openxmlformats.org/officeDocument/2006/relationships/hyperlink" Target="http://www.combustiblesvhc.com/" TargetMode="External" Id="rId114" /><Relationship Type="http://schemas.openxmlformats.org/officeDocument/2006/relationships/hyperlink" Target="http://www.grupotauro.mx/" TargetMode="External" Id="rId115" /><Relationship Type="http://schemas.openxmlformats.org/officeDocument/2006/relationships/hyperlink" Target="http://www.serviciotepiclosllanitos.com/" TargetMode="External" Id="rId116" /><Relationship Type="http://schemas.openxmlformats.org/officeDocument/2006/relationships/hyperlink" Target="http://www.gasolineraselchamizal.com/" TargetMode="External" Id="rId117" /><Relationship Type="http://schemas.openxmlformats.org/officeDocument/2006/relationships/hyperlink" Target="http://www.serviciotepiclosllanitos.com/" TargetMode="External" Id="rId118" /><Relationship Type="http://schemas.openxmlformats.org/officeDocument/2006/relationships/hyperlink" Target="http://www.sergapac.com/" TargetMode="External" Id="rId119" /><Relationship Type="http://schemas.openxmlformats.org/officeDocument/2006/relationships/hyperlink" Target="http://www.miniexpress.com.mx/" TargetMode="External" Id="rId120" /><Relationship Type="http://schemas.openxmlformats.org/officeDocument/2006/relationships/hyperlink" Target="http://grupolosar.com/" TargetMode="External" Id="rId121" /><Relationship Type="http://schemas.openxmlformats.org/officeDocument/2006/relationships/hyperlink" Target="http://www.gasolinerasdelsi.com/" TargetMode="External" Id="rId122" /><Relationship Type="http://schemas.openxmlformats.org/officeDocument/2006/relationships/hyperlink" Target="http://www.gasolineraselchamizal.com/" TargetMode="External" Id="rId123" /><Relationship Type="http://schemas.openxmlformats.org/officeDocument/2006/relationships/hyperlink" Target="http://www.gasolinerasmadrid.com/" TargetMode="External" Id="rId124" /><Relationship Type="http://schemas.openxmlformats.org/officeDocument/2006/relationships/hyperlink" Target="http://www.serviciopinosmart.com/" TargetMode="External" Id="rId125" /><Relationship Type="http://schemas.openxmlformats.org/officeDocument/2006/relationships/hyperlink" Target="http://www.svgasolineras.com/" TargetMode="External" Id="rId126" /><Relationship Type="http://schemas.openxmlformats.org/officeDocument/2006/relationships/hyperlink" Target="http://www.serviciotepiclosllanitos.com/" TargetMode="External" Id="rId127" /><Relationship Type="http://schemas.openxmlformats.org/officeDocument/2006/relationships/hyperlink" Target="http://www.serviciosmesaseca.com/" TargetMode="External" Id="rId128" /><Relationship Type="http://schemas.openxmlformats.org/officeDocument/2006/relationships/hyperlink" Target="http://www.msidiamante.com/" TargetMode="External" Id="rId129" /><Relationship Type="http://schemas.openxmlformats.org/officeDocument/2006/relationships/hyperlink" Target="http://grupolosar.com.mx/" TargetMode="External" Id="rId130" /><Relationship Type="http://schemas.openxmlformats.org/officeDocument/2006/relationships/hyperlink" Target="http://e04160ranchoviejo.ddns.net:5555/controlgasfe/" TargetMode="External" Id="rId131" /><Relationship Type="http://schemas.openxmlformats.org/officeDocument/2006/relationships/hyperlink" Target="http://alvergasolineras2.ddns.net:5555/controlgasfe/" TargetMode="External" Id="rId132" /><Relationship Type="http://schemas.openxmlformats.org/officeDocument/2006/relationships/hyperlink" Target="http://alver.ddns.net:5523/controlgasfe/" TargetMode="External" Id="rId133" 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M201"/>
  <x:sheetViews>
    <x:sheetView zoomScale="55" zoomScaleNormal="55" workbookViewId="0">
      <x:selection activeCell="B15" sqref="B15"/>
    </x:sheetView>
  </x:sheetViews>
  <x:sheetFormatPr baseColWidth="10" defaultRowHeight="15" x14ac:dyDescent="0.25"/>
  <x:cols>
    <x:col min="1" max="1" width="23.570312" style="0" customWidth="1"/>
    <x:col min="2" max="2" width="23.140625" style="0" customWidth="1"/>
    <x:col min="3" max="3" width="19.570312" style="0" customWidth="1"/>
    <x:col min="4" max="4" width="6.425781" style="0" customWidth="1"/>
    <x:col min="5" max="5" width="6.140625" style="0" customWidth="1"/>
    <x:col min="6" max="6" width="6" style="0" customWidth="1"/>
    <x:col min="7" max="7" width="5.855469" style="0" customWidth="1"/>
    <x:col min="8" max="8" width="5.425781" style="0" customWidth="1"/>
    <x:col min="9" max="10" width="4.570312" style="0" customWidth="1"/>
    <x:col min="11" max="11" width="5.140625" style="0" customWidth="1"/>
    <x:col min="12" max="12" width="5" style="0" customWidth="1"/>
    <x:col min="13" max="13" width="6.140625" style="0" customWidth="1"/>
    <x:col min="14" max="14" width="5.855469" style="0" customWidth="1"/>
    <x:col min="15" max="15" width="6.570312" style="0" customWidth="1"/>
    <x:col min="16" max="16" width="6.710938" style="0" customWidth="1"/>
    <x:col min="17" max="17" width="6.855469" style="57" customWidth="1"/>
    <x:col min="18" max="18" width="6.140625" style="0" customWidth="1"/>
    <x:col min="19" max="19" width="6" style="0" customWidth="1"/>
    <x:col min="20" max="20" width="6.855469" style="0" customWidth="1"/>
    <x:col min="21" max="21" width="5.570312" style="0" customWidth="1"/>
    <x:col min="22" max="22" width="5.425781" style="0" customWidth="1"/>
    <x:col min="23" max="23" width="6" style="0" customWidth="1"/>
    <x:col min="24" max="24" width="5.855469" style="0" customWidth="1"/>
    <x:col min="25" max="25" width="5.285156" style="0" customWidth="1"/>
    <x:col min="26" max="27" width="6" style="0" customWidth="1"/>
    <x:col min="28" max="28" width="6.710938" style="0" customWidth="1"/>
    <x:col min="29" max="29" width="6" style="0" customWidth="1"/>
    <x:col min="30" max="30" width="6.285156" style="0" customWidth="1"/>
    <x:col min="31" max="31" width="6.425781" style="0" customWidth="1"/>
    <x:col min="32" max="32" width="5.285156" style="0" customWidth="1"/>
    <x:col min="33" max="33" width="6.425781" style="0" customWidth="1"/>
    <x:col min="34" max="34" width="5.285156" style="0" customWidth="1"/>
    <x:col min="35" max="35" width="12" style="0" customWidth="1"/>
  </x:cols>
  <x:sheetData>
    <x:row r="1" spans="1:39" x14ac:dyDescent="0.25">
      <x:c r="A1" s="6" t="s"/>
      <x:c r="B1" s="58" t="s">
        <x:v>0</x:v>
      </x:c>
      <x:c r="C1" s="59" t="s"/>
      <x:c r="D1" s="58">
        <x:f>SUBTOTAL(109,enero[1])</x:f>
      </x:c>
      <x:c r="E1" s="58">
        <x:f>SUBTOTAL(109,enero[2])</x:f>
      </x:c>
      <x:c r="F1" s="58">
        <x:f>SUBTOTAL(109,enero[3])</x:f>
      </x:c>
      <x:c r="G1" s="58">
        <x:f>SUBTOTAL(109,enero[4])</x:f>
      </x:c>
      <x:c r="H1" s="58">
        <x:f>SUBTOTAL(109,enero[5])</x:f>
      </x:c>
      <x:c r="I1" s="58">
        <x:f>SUBTOTAL(109,enero[6])</x:f>
      </x:c>
      <x:c r="J1" s="58">
        <x:f>SUBTOTAL(109,enero[7])</x:f>
      </x:c>
      <x:c r="K1" s="58">
        <x:f>SUBTOTAL(109,enero[8])</x:f>
      </x:c>
      <x:c r="L1" s="58">
        <x:f>SUBTOTAL(109,enero[9])</x:f>
      </x:c>
      <x:c r="M1" s="58">
        <x:f>SUBTOTAL(109,enero[10])</x:f>
      </x:c>
      <x:c r="N1" s="58">
        <x:f>SUBTOTAL(109,enero[11])</x:f>
      </x:c>
      <x:c r="O1" s="58">
        <x:f>SUBTOTAL(109,enero[12])</x:f>
      </x:c>
      <x:c r="P1" s="58">
        <x:f>SUBTOTAL(109,enero[13])</x:f>
      </x:c>
      <x:c r="Q1" s="58">
        <x:f>SUBTOTAL(109,enero[14])</x:f>
      </x:c>
      <x:c r="R1" s="58">
        <x:f>SUBTOTAL(109,enero[15])</x:f>
      </x:c>
      <x:c r="S1" s="58">
        <x:f>SUBTOTAL(109,enero[16])</x:f>
      </x:c>
      <x:c r="T1" s="58">
        <x:f>SUBTOTAL(109,enero[17])</x:f>
      </x:c>
      <x:c r="U1" s="58">
        <x:f>SUBTOTAL(109,enero[18])</x:f>
      </x:c>
      <x:c r="V1" s="58">
        <x:f>SUBTOTAL(109,enero[19])</x:f>
      </x:c>
      <x:c r="W1" s="58">
        <x:f>SUBTOTAL(109,enero[20])</x:f>
      </x:c>
      <x:c r="X1" s="58">
        <x:f>SUBTOTAL(109,enero[21])</x:f>
      </x:c>
      <x:c r="Y1" s="58">
        <x:f>SUBTOTAL(109,enero[22])</x:f>
      </x:c>
      <x:c r="Z1" s="58">
        <x:f>SUBTOTAL(109,enero[23])</x:f>
      </x:c>
      <x:c r="AA1" s="58">
        <x:f>SUBTOTAL(109,enero[24])</x:f>
      </x:c>
      <x:c r="AB1" s="58">
        <x:f>SUBTOTAL(109,enero[25])</x:f>
      </x:c>
      <x:c r="AC1" s="58">
        <x:f>SUBTOTAL(109,enero[26])</x:f>
      </x:c>
      <x:c r="AD1" s="58">
        <x:f>SUBTOTAL(109,enero[27])</x:f>
      </x:c>
      <x:c r="AE1" s="58">
        <x:f>SUBTOTAL(109,enero[28])</x:f>
      </x:c>
      <x:c r="AF1" s="58">
        <x:f>SUBTOTAL(109,enero[29])</x:f>
      </x:c>
      <x:c r="AG1" s="58">
        <x:f>SUBTOTAL(109,enero[30])</x:f>
      </x:c>
      <x:c r="AH1" s="58">
        <x:f>SUBTOTAL(109,enero[31])</x:f>
      </x:c>
      <x:c r="AI1" s="60" t="e">
        <x:f>SUBTOTAL(101,enero[Fallas])</x:f>
      </x:c>
      <x:c r="AJ1" s="8" t="s"/>
      <x:c r="AK1" s="8" t="s"/>
      <x:c r="AL1" s="7" t="s"/>
      <x:c r="AM1" s="7" t="s"/>
    </x:row>
    <x:row r="2" spans="1:39" s="0" customFormat="1" ht="15.75" customHeight="1" x14ac:dyDescent="0.25">
      <x:c r="A2" s="61" t="s">
        <x:v>1</x:v>
      </x:c>
      <x:c r="B2" s="61" t="s">
        <x:v>2</x:v>
      </x:c>
      <x:c r="C2" s="62" t="s">
        <x:v>3</x:v>
      </x:c>
      <x:c r="D2" s="63" t="s">
        <x:v>4</x:v>
      </x:c>
      <x:c r="E2" s="63" t="s">
        <x:v>5</x:v>
      </x:c>
      <x:c r="F2" s="63" t="s">
        <x:v>6</x:v>
      </x:c>
      <x:c r="G2" s="64" t="s">
        <x:v>7</x:v>
      </x:c>
      <x:c r="H2" s="63" t="s">
        <x:v>8</x:v>
      </x:c>
      <x:c r="I2" s="63" t="s">
        <x:v>9</x:v>
      </x:c>
      <x:c r="J2" s="63" t="s">
        <x:v>10</x:v>
      </x:c>
      <x:c r="K2" s="63" t="s">
        <x:v>11</x:v>
      </x:c>
      <x:c r="L2" s="63" t="s">
        <x:v>12</x:v>
      </x:c>
      <x:c r="M2" s="63" t="s">
        <x:v>13</x:v>
      </x:c>
      <x:c r="N2" s="63" t="s">
        <x:v>14</x:v>
      </x:c>
      <x:c r="O2" s="63" t="s">
        <x:v>15</x:v>
      </x:c>
      <x:c r="P2" s="63" t="s">
        <x:v>16</x:v>
      </x:c>
      <x:c r="Q2" s="63" t="s">
        <x:v>17</x:v>
      </x:c>
      <x:c r="R2" s="63" t="s">
        <x:v>18</x:v>
      </x:c>
      <x:c r="S2" s="63" t="s">
        <x:v>19</x:v>
      </x:c>
      <x:c r="T2" s="63" t="s">
        <x:v>20</x:v>
      </x:c>
      <x:c r="U2" s="63" t="s">
        <x:v>21</x:v>
      </x:c>
      <x:c r="V2" s="63" t="s">
        <x:v>22</x:v>
      </x:c>
      <x:c r="W2" s="63" t="s">
        <x:v>23</x:v>
      </x:c>
      <x:c r="X2" s="63" t="s">
        <x:v>24</x:v>
      </x:c>
      <x:c r="Y2" s="63" t="s">
        <x:v>25</x:v>
      </x:c>
      <x:c r="Z2" s="63" t="s">
        <x:v>26</x:v>
      </x:c>
      <x:c r="AA2" s="63" t="s">
        <x:v>27</x:v>
      </x:c>
      <x:c r="AB2" s="63" t="s">
        <x:v>28</x:v>
      </x:c>
      <x:c r="AC2" s="63" t="s">
        <x:v>29</x:v>
      </x:c>
      <x:c r="AD2" s="63" t="s">
        <x:v>30</x:v>
      </x:c>
      <x:c r="AE2" s="63" t="s">
        <x:v>31</x:v>
      </x:c>
      <x:c r="AF2" s="63" t="s">
        <x:v>32</x:v>
      </x:c>
      <x:c r="AG2" s="63" t="s">
        <x:v>33</x:v>
      </x:c>
      <x:c r="AH2" s="63" t="s">
        <x:v>34</x:v>
      </x:c>
      <x:c r="AI2" s="65" t="s">
        <x:v>35</x:v>
      </x:c>
      <x:c r="AJ2" s="66" t="s">
        <x:v>36</x:v>
      </x:c>
      <x:c r="AK2" s="66" t="s">
        <x:v>37</x:v>
      </x:c>
      <x:c r="AL2" s="7" t="s"/>
      <x:c r="AM2" s="7" t="s"/>
    </x:row>
    <x:row r="3" spans="1:39" s="0" customFormat="1" ht="15.75" customHeight="1" x14ac:dyDescent="0.25">
      <x:c r="A3" s="67" t="s"/>
      <x:c r="B3" s="8" t="s"/>
      <x:c r="C3" s="68" t="s"/>
      <x:c r="D3" s="9" t="s"/>
      <x:c r="E3" s="9" t="s"/>
      <x:c r="F3" s="9" t="s"/>
      <x:c r="G3" s="9" t="s"/>
      <x:c r="H3" s="9" t="s"/>
      <x:c r="I3" s="9" t="s"/>
      <x:c r="J3" s="9" t="s"/>
      <x:c r="K3" s="9" t="s"/>
      <x:c r="L3" s="9" t="s"/>
      <x:c r="M3" s="9" t="s"/>
      <x:c r="N3" s="9" t="s"/>
      <x:c r="O3" s="9" t="s"/>
      <x:c r="P3" s="9" t="s"/>
      <x:c r="Q3" s="9" t="s"/>
      <x:c r="R3" s="9" t="s"/>
      <x:c r="S3" s="9" t="s"/>
      <x:c r="T3" s="9" t="s"/>
      <x:c r="U3" s="9" t="s"/>
      <x:c r="V3" s="9" t="s"/>
      <x:c r="W3" s="9" t="s"/>
      <x:c r="X3" s="9" t="s"/>
      <x:c r="Y3" s="9" t="s"/>
      <x:c r="Z3" s="9" t="s"/>
      <x:c r="AA3" s="9" t="s"/>
      <x:c r="AB3" s="9" t="s"/>
      <x:c r="AC3" s="9" t="s"/>
      <x:c r="AD3" s="9" t="s"/>
      <x:c r="AE3" s="9" t="s"/>
      <x:c r="AF3" s="9" t="s"/>
      <x:c r="AG3" s="9" t="s"/>
      <x:c r="AH3" s="9" t="s"/>
      <x:c r="AI3" s="69" t="e">
        <x:f>AVERAGE(enero[[#This Row],[1]:[31]])</x:f>
      </x:c>
      <x:c r="AJ3" s="8" t="s"/>
      <x:c r="AK3" s="8" t="s"/>
      <x:c r="AL3" s="7" t="s"/>
      <x:c r="AM3" s="7" t="s"/>
    </x:row>
    <x:row r="4" spans="1:39" s="0" customFormat="1" ht="15.75" customHeight="1" x14ac:dyDescent="0.25">
      <x:c r="A4" s="67" t="s"/>
      <x:c r="B4" s="8" t="s"/>
      <x:c r="C4" s="68" t="s"/>
      <x:c r="D4" s="9" t="s"/>
      <x:c r="E4" s="9" t="s"/>
      <x:c r="F4" s="9" t="s"/>
      <x:c r="G4" s="9" t="s"/>
      <x:c r="H4" s="9" t="s"/>
      <x:c r="I4" s="9" t="s"/>
      <x:c r="J4" s="9" t="s"/>
      <x:c r="K4" s="9" t="s"/>
      <x:c r="L4" s="9" t="s"/>
      <x:c r="M4" s="9" t="s"/>
      <x:c r="N4" s="9" t="s"/>
      <x:c r="O4" s="9" t="s"/>
      <x:c r="P4" s="9" t="s"/>
      <x:c r="Q4" s="9" t="s"/>
      <x:c r="R4" s="9" t="s"/>
      <x:c r="S4" s="9" t="s"/>
      <x:c r="T4" s="9" t="s"/>
      <x:c r="U4" s="9" t="s"/>
      <x:c r="V4" s="9" t="s"/>
      <x:c r="W4" s="9" t="s"/>
      <x:c r="X4" s="9" t="s"/>
      <x:c r="Y4" s="9" t="s"/>
      <x:c r="Z4" s="9" t="s"/>
      <x:c r="AA4" s="9" t="s"/>
      <x:c r="AB4" s="9" t="s"/>
      <x:c r="AC4" s="9" t="s"/>
      <x:c r="AD4" s="9" t="s"/>
      <x:c r="AE4" s="9" t="s"/>
      <x:c r="AF4" s="9" t="s"/>
      <x:c r="AG4" s="9" t="s"/>
      <x:c r="AH4" s="9" t="s"/>
      <x:c r="AI4" s="69" t="e">
        <x:f>AVERAGE(enero[[#This Row],[1]:[31]])</x:f>
      </x:c>
      <x:c r="AJ4" s="8" t="s"/>
      <x:c r="AK4" s="8" t="s"/>
      <x:c r="AL4" s="7" t="s"/>
      <x:c r="AM4" s="7" t="s"/>
    </x:row>
    <x:row r="5" spans="1:39" s="0" customFormat="1" ht="15.75" customHeight="1" x14ac:dyDescent="0.25">
      <x:c r="A5" s="67" t="s"/>
      <x:c r="B5" s="8" t="s"/>
      <x:c r="C5" s="11" t="s"/>
      <x:c r="D5" s="9" t="s"/>
      <x:c r="E5" s="9" t="s"/>
      <x:c r="F5" s="9" t="s"/>
      <x:c r="G5" s="9" t="s"/>
      <x:c r="H5" s="9" t="s"/>
      <x:c r="I5" s="9" t="s"/>
      <x:c r="J5" s="9" t="s"/>
      <x:c r="K5" s="9" t="s"/>
      <x:c r="L5" s="9" t="s"/>
      <x:c r="M5" s="9" t="s"/>
      <x:c r="N5" s="9" t="s"/>
      <x:c r="O5" s="9" t="s"/>
      <x:c r="P5" s="9" t="s"/>
      <x:c r="Q5" s="9" t="s"/>
      <x:c r="R5" s="9" t="s"/>
      <x:c r="S5" s="9" t="s"/>
      <x:c r="T5" s="9" t="s"/>
      <x:c r="U5" s="9" t="s"/>
      <x:c r="V5" s="9" t="s"/>
      <x:c r="W5" s="9" t="s"/>
      <x:c r="X5" s="9" t="s"/>
      <x:c r="Y5" s="9" t="s"/>
      <x:c r="Z5" s="9" t="s"/>
      <x:c r="AA5" s="9" t="s"/>
      <x:c r="AB5" s="9" t="s"/>
      <x:c r="AC5" s="9" t="s"/>
      <x:c r="AD5" s="9" t="s"/>
      <x:c r="AE5" s="9" t="s"/>
      <x:c r="AF5" s="9" t="s"/>
      <x:c r="AG5" s="9" t="s"/>
      <x:c r="AH5" s="9" t="s"/>
      <x:c r="AI5" s="69" t="e">
        <x:f>AVERAGE(enero[[#This Row],[1]:[31]])</x:f>
      </x:c>
      <x:c r="AJ5" s="8" t="s"/>
      <x:c r="AK5" s="8" t="s"/>
      <x:c r="AL5" s="7" t="s"/>
      <x:c r="AM5" s="7" t="s"/>
    </x:row>
    <x:row r="6" spans="1:39" s="0" customFormat="1" ht="15.75" customHeight="1" x14ac:dyDescent="0.25">
      <x:c r="A6" s="67" t="s"/>
      <x:c r="B6" s="8" t="s"/>
      <x:c r="C6" s="11" t="s"/>
      <x:c r="D6" s="9" t="s"/>
      <x:c r="E6" s="9" t="s"/>
      <x:c r="F6" s="9" t="s"/>
      <x:c r="G6" s="9" t="s"/>
      <x:c r="H6" s="9" t="s"/>
      <x:c r="I6" s="9" t="s"/>
      <x:c r="J6" s="9" t="s"/>
      <x:c r="K6" s="9" t="s"/>
      <x:c r="L6" s="9" t="s"/>
      <x:c r="M6" s="9" t="s"/>
      <x:c r="N6" s="9" t="s"/>
      <x:c r="O6" s="9" t="s"/>
      <x:c r="P6" s="9" t="s"/>
      <x:c r="Q6" s="9" t="s"/>
      <x:c r="R6" s="9" t="s"/>
      <x:c r="S6" s="9" t="s"/>
      <x:c r="T6" s="9" t="s"/>
      <x:c r="U6" s="9" t="s"/>
      <x:c r="V6" s="9" t="s"/>
      <x:c r="W6" s="9" t="s"/>
      <x:c r="X6" s="9" t="s"/>
      <x:c r="Y6" s="9" t="s"/>
      <x:c r="Z6" s="9" t="s"/>
      <x:c r="AA6" s="9" t="s"/>
      <x:c r="AB6" s="9" t="s"/>
      <x:c r="AC6" s="9" t="s"/>
      <x:c r="AD6" s="9" t="s"/>
      <x:c r="AE6" s="9" t="s"/>
      <x:c r="AF6" s="9" t="s"/>
      <x:c r="AG6" s="9" t="s"/>
      <x:c r="AH6" s="9" t="s"/>
      <x:c r="AI6" s="69" t="e">
        <x:f>AVERAGE(enero[[#This Row],[1]:[31]])</x:f>
      </x:c>
      <x:c r="AJ6" s="8" t="s"/>
      <x:c r="AK6" s="8" t="s"/>
      <x:c r="AL6" s="7" t="s"/>
      <x:c r="AM6" s="7" t="s"/>
    </x:row>
    <x:row r="7" spans="1:39" s="0" customFormat="1" ht="15.75" customHeight="1" x14ac:dyDescent="0.25">
      <x:c r="A7" s="67" t="s"/>
      <x:c r="B7" s="8" t="s"/>
      <x:c r="C7" s="11" t="s"/>
      <x:c r="D7" s="9" t="s"/>
      <x:c r="E7" s="9" t="s"/>
      <x:c r="F7" s="9" t="s"/>
      <x:c r="G7" s="9" t="s"/>
      <x:c r="H7" s="9" t="s"/>
      <x:c r="I7" s="9" t="s"/>
      <x:c r="J7" s="9" t="s"/>
      <x:c r="K7" s="9" t="s"/>
      <x:c r="L7" s="9" t="s"/>
      <x:c r="M7" s="9" t="s"/>
      <x:c r="N7" s="9" t="s"/>
      <x:c r="O7" s="9" t="s"/>
      <x:c r="P7" s="9" t="s"/>
      <x:c r="Q7" s="9" t="s"/>
      <x:c r="R7" s="9" t="s"/>
      <x:c r="S7" s="9" t="s"/>
      <x:c r="T7" s="9" t="s"/>
      <x:c r="U7" s="9" t="s"/>
      <x:c r="V7" s="9" t="s"/>
      <x:c r="W7" s="9" t="s"/>
      <x:c r="X7" s="9" t="s"/>
      <x:c r="Y7" s="9" t="s"/>
      <x:c r="Z7" s="9" t="s"/>
      <x:c r="AA7" s="9" t="s"/>
      <x:c r="AB7" s="9" t="s"/>
      <x:c r="AC7" s="9" t="s"/>
      <x:c r="AD7" s="9" t="s"/>
      <x:c r="AE7" s="9" t="s"/>
      <x:c r="AF7" s="9" t="s"/>
      <x:c r="AG7" s="9" t="s"/>
      <x:c r="AH7" s="9" t="s"/>
      <x:c r="AI7" s="69" t="e">
        <x:f>AVERAGE(enero[[#This Row],[1]:[31]])</x:f>
      </x:c>
      <x:c r="AJ7" s="8" t="s"/>
      <x:c r="AK7" s="8" t="s"/>
      <x:c r="AL7" s="7" t="s"/>
      <x:c r="AM7" s="7" t="s"/>
    </x:row>
    <x:row r="8" spans="1:39" s="0" customFormat="1" ht="15.75" customHeight="1" x14ac:dyDescent="0.25">
      <x:c r="A8" s="67" t="s"/>
      <x:c r="B8" s="8" t="s"/>
      <x:c r="C8" s="68" t="s"/>
      <x:c r="D8" s="9" t="s"/>
      <x:c r="E8" s="9" t="s"/>
      <x:c r="F8" s="9" t="s"/>
      <x:c r="G8" s="9" t="s"/>
      <x:c r="H8" s="9" t="s"/>
      <x:c r="I8" s="9" t="s"/>
      <x:c r="J8" s="9" t="s"/>
      <x:c r="K8" s="9" t="s"/>
      <x:c r="L8" s="9" t="s"/>
      <x:c r="M8" s="9" t="s"/>
      <x:c r="N8" s="9" t="s"/>
      <x:c r="O8" s="9" t="s"/>
      <x:c r="P8" s="9" t="s"/>
      <x:c r="Q8" s="9" t="s"/>
      <x:c r="R8" s="9" t="s"/>
      <x:c r="S8" s="9" t="s"/>
      <x:c r="T8" s="9" t="s"/>
      <x:c r="U8" s="9" t="s"/>
      <x:c r="V8" s="9" t="s"/>
      <x:c r="W8" s="9" t="s"/>
      <x:c r="X8" s="9" t="s"/>
      <x:c r="Y8" s="9" t="s"/>
      <x:c r="Z8" s="9" t="s"/>
      <x:c r="AA8" s="9" t="s"/>
      <x:c r="AB8" s="9" t="s"/>
      <x:c r="AC8" s="9" t="s"/>
      <x:c r="AD8" s="9" t="s"/>
      <x:c r="AE8" s="9" t="s"/>
      <x:c r="AF8" s="9" t="s"/>
      <x:c r="AG8" s="9" t="s"/>
      <x:c r="AH8" s="9" t="s"/>
      <x:c r="AI8" s="69" t="e">
        <x:f>AVERAGE(enero[[#This Row],[1]:[31]])</x:f>
      </x:c>
      <x:c r="AJ8" s="8" t="s"/>
      <x:c r="AK8" s="8" t="s"/>
      <x:c r="AL8" s="7" t="s"/>
      <x:c r="AM8" s="7" t="s"/>
    </x:row>
    <x:row r="9" spans="1:39" s="57" customFormat="1" ht="15.75" customHeight="1" x14ac:dyDescent="0.25">
      <x:c r="A9" s="67" t="s"/>
      <x:c r="B9" s="8" t="s"/>
      <x:c r="C9" s="11" t="s"/>
      <x:c r="D9" s="9" t="s"/>
      <x:c r="E9" s="9" t="s"/>
      <x:c r="F9" s="9" t="s"/>
      <x:c r="G9" s="9" t="s"/>
      <x:c r="H9" s="9" t="s"/>
      <x:c r="I9" s="9" t="s"/>
      <x:c r="J9" s="9" t="s"/>
      <x:c r="K9" s="9" t="s"/>
      <x:c r="L9" s="9" t="s"/>
      <x:c r="M9" s="9" t="s"/>
      <x:c r="N9" s="9" t="s"/>
      <x:c r="O9" s="9" t="s"/>
      <x:c r="P9" s="9" t="s"/>
      <x:c r="Q9" s="9" t="s"/>
      <x:c r="R9" s="9" t="s"/>
      <x:c r="S9" s="9" t="s"/>
      <x:c r="T9" s="9" t="s"/>
      <x:c r="U9" s="9" t="s"/>
      <x:c r="V9" s="9" t="s"/>
      <x:c r="W9" s="9" t="s"/>
      <x:c r="X9" s="9" t="s"/>
      <x:c r="Y9" s="9" t="s"/>
      <x:c r="Z9" s="9" t="s"/>
      <x:c r="AA9" s="9" t="s"/>
      <x:c r="AB9" s="9" t="s"/>
      <x:c r="AC9" s="9" t="s"/>
      <x:c r="AD9" s="9" t="s"/>
      <x:c r="AE9" s="9" t="s"/>
      <x:c r="AF9" s="9" t="s"/>
      <x:c r="AG9" s="9" t="s"/>
      <x:c r="AH9" s="9" t="s"/>
      <x:c r="AI9" s="69" t="e">
        <x:f>AVERAGE(enero[[#This Row],[1]:[31]])</x:f>
      </x:c>
      <x:c r="AJ9" s="70" t="s"/>
      <x:c r="AK9" s="70" t="s"/>
      <x:c r="AL9" s="71" t="s"/>
      <x:c r="AM9" s="71" t="s"/>
    </x:row>
    <x:row r="10" spans="1:39" s="0" customFormat="1" ht="15.75" customHeight="1" x14ac:dyDescent="0.25">
      <x:c r="A10" s="67" t="s"/>
      <x:c r="B10" s="8" t="s"/>
      <x:c r="C10" s="68" t="s"/>
      <x:c r="D10" s="9" t="s"/>
      <x:c r="E10" s="9" t="s"/>
      <x:c r="F10" s="9" t="s"/>
      <x:c r="G10" s="9" t="s"/>
      <x:c r="H10" s="9" t="s"/>
      <x:c r="I10" s="9" t="s"/>
      <x:c r="J10" s="9" t="s"/>
      <x:c r="K10" s="9" t="s"/>
      <x:c r="L10" s="9" t="s"/>
      <x:c r="M10" s="9" t="s"/>
      <x:c r="N10" s="9" t="s"/>
      <x:c r="O10" s="9" t="s"/>
      <x:c r="P10" s="9" t="s"/>
      <x:c r="Q10" s="9" t="s"/>
      <x:c r="R10" s="9" t="s"/>
      <x:c r="S10" s="9" t="s"/>
      <x:c r="T10" s="9" t="s"/>
      <x:c r="U10" s="9" t="s"/>
      <x:c r="V10" s="9" t="s"/>
      <x:c r="W10" s="9" t="s"/>
      <x:c r="X10" s="9" t="s"/>
      <x:c r="Y10" s="9" t="s"/>
      <x:c r="Z10" s="9" t="s"/>
      <x:c r="AA10" s="9" t="s"/>
      <x:c r="AB10" s="9" t="s"/>
      <x:c r="AC10" s="9" t="s"/>
      <x:c r="AD10" s="9" t="s"/>
      <x:c r="AE10" s="9" t="s"/>
      <x:c r="AF10" s="9" t="s"/>
      <x:c r="AG10" s="9" t="s"/>
      <x:c r="AH10" s="9" t="s"/>
      <x:c r="AI10" s="72" t="e">
        <x:f>AVERAGE(enero[[#This Row],[1]:[31]])</x:f>
      </x:c>
      <x:c r="AJ10" s="8" t="s"/>
      <x:c r="AK10" s="8" t="s"/>
      <x:c r="AL10" s="7" t="s"/>
      <x:c r="AM10" s="7" t="s"/>
    </x:row>
    <x:row r="11" spans="1:39" s="0" customFormat="1" ht="15.75" customHeight="1" x14ac:dyDescent="0.25">
      <x:c r="A11" s="67" t="s"/>
      <x:c r="B11" s="8" t="s"/>
      <x:c r="C11" s="68" t="s"/>
      <x:c r="D11" s="9" t="s"/>
      <x:c r="E11" s="9" t="s"/>
      <x:c r="F11" s="9" t="s"/>
      <x:c r="G11" s="9" t="s"/>
      <x:c r="H11" s="9" t="s"/>
      <x:c r="I11" s="9" t="s"/>
      <x:c r="J11" s="9" t="s"/>
      <x:c r="K11" s="9" t="s"/>
      <x:c r="L11" s="9" t="s"/>
      <x:c r="M11" s="9" t="s"/>
      <x:c r="N11" s="9" t="s"/>
      <x:c r="O11" s="9" t="s"/>
      <x:c r="P11" s="9" t="s"/>
      <x:c r="Q11" s="9" t="s"/>
      <x:c r="R11" s="9" t="s"/>
      <x:c r="S11" s="9" t="s"/>
      <x:c r="T11" s="9" t="s"/>
      <x:c r="U11" s="9" t="s"/>
      <x:c r="V11" s="9" t="s"/>
      <x:c r="W11" s="9" t="s"/>
      <x:c r="X11" s="9" t="s"/>
      <x:c r="Y11" s="9" t="s"/>
      <x:c r="Z11" s="9" t="s"/>
      <x:c r="AA11" s="9" t="s"/>
      <x:c r="AB11" s="9" t="s"/>
      <x:c r="AC11" s="9" t="s"/>
      <x:c r="AD11" s="9" t="s"/>
      <x:c r="AE11" s="9" t="s"/>
      <x:c r="AF11" s="9" t="s"/>
      <x:c r="AG11" s="9" t="s"/>
      <x:c r="AH11" s="9" t="s"/>
      <x:c r="AI11" s="69" t="e">
        <x:f>AVERAGE(enero[[#This Row],[1]:[31]])</x:f>
      </x:c>
      <x:c r="AJ11" s="8" t="s"/>
      <x:c r="AK11" s="8" t="s"/>
      <x:c r="AL11" s="7" t="s"/>
      <x:c r="AM11" s="7" t="s"/>
    </x:row>
    <x:row r="12" spans="1:39" s="0" customFormat="1" ht="15.75" customHeight="1" x14ac:dyDescent="0.25">
      <x:c r="A12" s="67" t="s"/>
      <x:c r="B12" s="8" t="s"/>
      <x:c r="C12" s="68" t="s"/>
      <x:c r="D12" s="9" t="s"/>
      <x:c r="E12" s="9" t="s"/>
      <x:c r="F12" s="9" t="s"/>
      <x:c r="G12" s="9" t="s"/>
      <x:c r="H12" s="9" t="s"/>
      <x:c r="I12" s="9" t="s"/>
      <x:c r="J12" s="9" t="s"/>
      <x:c r="K12" s="9" t="s"/>
      <x:c r="L12" s="9" t="s"/>
      <x:c r="M12" s="9" t="s"/>
      <x:c r="N12" s="9" t="s"/>
      <x:c r="O12" s="9" t="s"/>
      <x:c r="P12" s="9" t="s"/>
      <x:c r="Q12" s="9" t="s"/>
      <x:c r="R12" s="9" t="s"/>
      <x:c r="S12" s="9" t="s"/>
      <x:c r="T12" s="9" t="s"/>
      <x:c r="U12" s="9" t="s"/>
      <x:c r="V12" s="9" t="s"/>
      <x:c r="W12" s="9" t="s"/>
      <x:c r="X12" s="9" t="s"/>
      <x:c r="Y12" s="9" t="s"/>
      <x:c r="Z12" s="9" t="s"/>
      <x:c r="AA12" s="9" t="s"/>
      <x:c r="AB12" s="9" t="s"/>
      <x:c r="AC12" s="9" t="s"/>
      <x:c r="AD12" s="9" t="s"/>
      <x:c r="AE12" s="9" t="s"/>
      <x:c r="AF12" s="9" t="s"/>
      <x:c r="AG12" s="9" t="s"/>
      <x:c r="AH12" s="9" t="s"/>
      <x:c r="AI12" s="69" t="e">
        <x:f>AVERAGE(enero[[#This Row],[1]:[31]])</x:f>
      </x:c>
      <x:c r="AJ12" s="8" t="s"/>
      <x:c r="AK12" s="8" t="s"/>
      <x:c r="AL12" s="7" t="s"/>
      <x:c r="AM12" s="7" t="s"/>
    </x:row>
    <x:row r="13" spans="1:39" s="0" customFormat="1" ht="13.5" customHeight="1" x14ac:dyDescent="0.25">
      <x:c r="A13" s="67" t="s"/>
      <x:c r="B13" s="8" t="s"/>
      <x:c r="C13" s="11" t="s"/>
      <x:c r="D13" s="9" t="s"/>
      <x:c r="E13" s="9" t="s"/>
      <x:c r="F13" s="9" t="s"/>
      <x:c r="G13" s="9" t="s"/>
      <x:c r="H13" s="9" t="s"/>
      <x:c r="I13" s="9" t="s"/>
      <x:c r="J13" s="9" t="s"/>
      <x:c r="K13" s="9" t="s"/>
      <x:c r="L13" s="9" t="s"/>
      <x:c r="M13" s="9" t="s"/>
      <x:c r="N13" s="9" t="s"/>
      <x:c r="O13" s="9" t="s"/>
      <x:c r="P13" s="9" t="s"/>
      <x:c r="Q13" s="9" t="s"/>
      <x:c r="R13" s="9" t="s"/>
      <x:c r="S13" s="9" t="s"/>
      <x:c r="T13" s="9" t="s"/>
      <x:c r="U13" s="9" t="s"/>
      <x:c r="V13" s="9" t="s"/>
      <x:c r="W13" s="9" t="s"/>
      <x:c r="X13" s="9" t="s"/>
      <x:c r="Y13" s="9" t="s"/>
      <x:c r="Z13" s="9" t="s"/>
      <x:c r="AA13" s="9" t="s"/>
      <x:c r="AB13" s="9" t="s"/>
      <x:c r="AC13" s="9" t="s"/>
      <x:c r="AD13" s="9" t="s"/>
      <x:c r="AE13" s="9" t="s"/>
      <x:c r="AF13" s="9" t="s"/>
      <x:c r="AG13" s="9" t="s"/>
      <x:c r="AH13" s="9" t="s"/>
      <x:c r="AI13" s="69" t="e">
        <x:f>AVERAGE(enero[[#This Row],[1]:[31]])</x:f>
      </x:c>
      <x:c r="AJ13" s="8" t="s"/>
      <x:c r="AK13" s="8" t="s"/>
      <x:c r="AL13" s="7" t="s"/>
      <x:c r="AM13" s="7" t="s"/>
    </x:row>
    <x:row r="14" spans="1:39" s="0" customFormat="1" ht="15.75" customHeight="1" x14ac:dyDescent="0.25">
      <x:c r="A14" s="67" t="s"/>
      <x:c r="B14" s="8" t="s"/>
      <x:c r="C14" s="68" t="s"/>
      <x:c r="D14" s="9" t="s"/>
      <x:c r="E14" s="9" t="s"/>
      <x:c r="F14" s="9" t="s"/>
      <x:c r="G14" s="9" t="s"/>
      <x:c r="H14" s="9" t="s"/>
      <x:c r="I14" s="9" t="s"/>
      <x:c r="J14" s="9" t="s"/>
      <x:c r="K14" s="9" t="s"/>
      <x:c r="L14" s="9" t="s"/>
      <x:c r="M14" s="9" t="s"/>
      <x:c r="N14" s="9" t="s"/>
      <x:c r="O14" s="9" t="s"/>
      <x:c r="P14" s="9" t="s"/>
      <x:c r="Q14" s="9" t="s"/>
      <x:c r="R14" s="9" t="s"/>
      <x:c r="S14" s="9" t="s"/>
      <x:c r="T14" s="9" t="s"/>
      <x:c r="U14" s="9" t="s"/>
      <x:c r="V14" s="9" t="s"/>
      <x:c r="W14" s="9" t="s"/>
      <x:c r="X14" s="9" t="s"/>
      <x:c r="Y14" s="9" t="s"/>
      <x:c r="Z14" s="9" t="s"/>
      <x:c r="AA14" s="9" t="s"/>
      <x:c r="AB14" s="9" t="s"/>
      <x:c r="AC14" s="9" t="s"/>
      <x:c r="AD14" s="9" t="s"/>
      <x:c r="AE14" s="9" t="s"/>
      <x:c r="AF14" s="9" t="s"/>
      <x:c r="AG14" s="9" t="s"/>
      <x:c r="AH14" s="9" t="s"/>
      <x:c r="AI14" s="69" t="e">
        <x:f>AVERAGE(enero[[#This Row],[1]:[31]])</x:f>
      </x:c>
      <x:c r="AJ14" s="8" t="s"/>
      <x:c r="AK14" s="8" t="s"/>
      <x:c r="AL14" s="7" t="s"/>
      <x:c r="AM14" s="7" t="s"/>
    </x:row>
    <x:row r="15" spans="1:39" s="0" customFormat="1" ht="15.75" customHeight="1" x14ac:dyDescent="0.25">
      <x:c r="A15" s="67" t="s"/>
      <x:c r="B15" s="8" t="s"/>
      <x:c r="C15" s="68" t="s"/>
      <x:c r="D15" s="9" t="s"/>
      <x:c r="E15" s="9" t="s"/>
      <x:c r="F15" s="9" t="s"/>
      <x:c r="G15" s="9" t="s"/>
      <x:c r="H15" s="9" t="s"/>
      <x:c r="I15" s="9" t="s"/>
      <x:c r="J15" s="9" t="s"/>
      <x:c r="K15" s="9" t="s"/>
      <x:c r="L15" s="9" t="s"/>
      <x:c r="M15" s="9" t="s"/>
      <x:c r="N15" s="9" t="s"/>
      <x:c r="O15" s="9" t="s"/>
      <x:c r="P15" s="9" t="s"/>
      <x:c r="Q15" s="9" t="s"/>
      <x:c r="R15" s="9" t="s"/>
      <x:c r="S15" s="9" t="s"/>
      <x:c r="T15" s="9" t="s"/>
      <x:c r="U15" s="9" t="s"/>
      <x:c r="V15" s="9" t="s"/>
      <x:c r="W15" s="9" t="s"/>
      <x:c r="X15" s="9" t="s"/>
      <x:c r="Y15" s="9" t="s"/>
      <x:c r="Z15" s="9" t="s"/>
      <x:c r="AA15" s="9" t="s"/>
      <x:c r="AB15" s="9" t="s"/>
      <x:c r="AC15" s="9" t="s"/>
      <x:c r="AD15" s="9" t="s"/>
      <x:c r="AE15" s="9" t="s"/>
      <x:c r="AF15" s="9" t="s"/>
      <x:c r="AG15" s="9" t="s"/>
      <x:c r="AH15" s="9" t="s"/>
      <x:c r="AI15" s="69" t="e">
        <x:f>AVERAGE(enero[[#This Row],[1]:[31]])</x:f>
      </x:c>
      <x:c r="AJ15" s="8" t="s"/>
      <x:c r="AK15" s="8" t="s"/>
      <x:c r="AL15" s="7" t="s"/>
      <x:c r="AM15" s="7" t="s"/>
    </x:row>
    <x:row r="16" spans="1:39" s="0" customFormat="1" ht="15.75" customHeight="1" x14ac:dyDescent="0.25">
      <x:c r="A16" s="67" t="s"/>
      <x:c r="B16" s="8" t="s"/>
      <x:c r="C16" s="68" t="s"/>
      <x:c r="D16" s="9" t="s"/>
      <x:c r="E16" s="9" t="s"/>
      <x:c r="F16" s="9" t="s"/>
      <x:c r="G16" s="9" t="s"/>
      <x:c r="H16" s="9" t="s"/>
      <x:c r="I16" s="9" t="s"/>
      <x:c r="J16" s="9" t="s"/>
      <x:c r="K16" s="9" t="s"/>
      <x:c r="L16" s="9" t="s"/>
      <x:c r="M16" s="9" t="s"/>
      <x:c r="N16" s="9" t="s"/>
      <x:c r="O16" s="9" t="s"/>
      <x:c r="P16" s="9" t="s"/>
      <x:c r="Q16" s="9" t="s"/>
      <x:c r="R16" s="9" t="s"/>
      <x:c r="S16" s="9" t="s"/>
      <x:c r="T16" s="9" t="s"/>
      <x:c r="U16" s="9" t="s"/>
      <x:c r="V16" s="9" t="s"/>
      <x:c r="W16" s="9" t="s"/>
      <x:c r="X16" s="9" t="s"/>
      <x:c r="Y16" s="9" t="s"/>
      <x:c r="Z16" s="9" t="s"/>
      <x:c r="AA16" s="9" t="s"/>
      <x:c r="AB16" s="9" t="s"/>
      <x:c r="AC16" s="9" t="s"/>
      <x:c r="AD16" s="9" t="s"/>
      <x:c r="AE16" s="9" t="s"/>
      <x:c r="AF16" s="9" t="s"/>
      <x:c r="AG16" s="9" t="s"/>
      <x:c r="AH16" s="9" t="s"/>
      <x:c r="AI16" s="69" t="e">
        <x:f>AVERAGE(enero[[#This Row],[1]:[31]])</x:f>
      </x:c>
      <x:c r="AJ16" s="8" t="s"/>
      <x:c r="AK16" s="8" t="s"/>
      <x:c r="AL16" s="7" t="s"/>
      <x:c r="AM16" s="7" t="s"/>
    </x:row>
    <x:row r="17" spans="1:39" s="0" customFormat="1" ht="15.75" customHeight="1" x14ac:dyDescent="0.25">
      <x:c r="A17" s="67" t="s"/>
      <x:c r="B17" s="8" t="s"/>
      <x:c r="C17" s="11" t="s"/>
      <x:c r="D17" s="9" t="s"/>
      <x:c r="E17" s="9" t="s"/>
      <x:c r="F17" s="9" t="s"/>
      <x:c r="G17" s="9" t="s"/>
      <x:c r="H17" s="9" t="s"/>
      <x:c r="I17" s="9" t="s"/>
      <x:c r="J17" s="9" t="s"/>
      <x:c r="K17" s="9" t="s"/>
      <x:c r="L17" s="9" t="s"/>
      <x:c r="M17" s="9" t="s"/>
      <x:c r="N17" s="9" t="s"/>
      <x:c r="O17" s="9" t="s"/>
      <x:c r="P17" s="9" t="s"/>
      <x:c r="Q17" s="9" t="s"/>
      <x:c r="R17" s="9" t="s"/>
      <x:c r="S17" s="9" t="s"/>
      <x:c r="T17" s="9" t="s"/>
      <x:c r="U17" s="9" t="s"/>
      <x:c r="V17" s="9" t="s"/>
      <x:c r="W17" s="9" t="s"/>
      <x:c r="X17" s="9" t="s"/>
      <x:c r="Y17" s="9" t="s"/>
      <x:c r="Z17" s="9" t="s"/>
      <x:c r="AA17" s="9" t="s"/>
      <x:c r="AB17" s="9" t="s"/>
      <x:c r="AC17" s="9" t="s"/>
      <x:c r="AD17" s="9" t="s"/>
      <x:c r="AE17" s="9" t="s"/>
      <x:c r="AF17" s="9" t="s"/>
      <x:c r="AG17" s="9" t="s"/>
      <x:c r="AH17" s="9" t="s"/>
      <x:c r="AI17" s="69" t="e">
        <x:f>AVERAGE(enero[[#This Row],[1]:[31]])</x:f>
      </x:c>
      <x:c r="AJ17" s="8" t="s"/>
      <x:c r="AK17" s="8" t="s"/>
      <x:c r="AL17" s="7" t="s"/>
      <x:c r="AM17" s="7" t="s"/>
    </x:row>
    <x:row r="18" spans="1:39" s="0" customFormat="1" ht="15.75" customHeight="1" x14ac:dyDescent="0.25">
      <x:c r="A18" s="67" t="s"/>
      <x:c r="B18" s="8" t="s"/>
      <x:c r="C18" s="11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9" t="s"/>
      <x:c r="M18" s="9" t="s"/>
      <x:c r="N18" s="9" t="s"/>
      <x:c r="O18" s="9" t="s"/>
      <x:c r="P18" s="9" t="s"/>
      <x:c r="Q18" s="9" t="s"/>
      <x:c r="R18" s="9" t="s"/>
      <x:c r="S18" s="9" t="s"/>
      <x:c r="T18" s="9" t="s"/>
      <x:c r="U18" s="9" t="s"/>
      <x:c r="V18" s="9" t="s"/>
      <x:c r="W18" s="9" t="s"/>
      <x:c r="X18" s="9" t="s"/>
      <x:c r="Y18" s="9" t="s"/>
      <x:c r="Z18" s="9" t="s"/>
      <x:c r="AA18" s="9" t="s"/>
      <x:c r="AB18" s="9" t="s"/>
      <x:c r="AC18" s="9" t="s"/>
      <x:c r="AD18" s="9" t="s"/>
      <x:c r="AE18" s="9" t="s"/>
      <x:c r="AF18" s="9" t="s"/>
      <x:c r="AG18" s="9" t="s"/>
      <x:c r="AH18" s="9" t="s"/>
      <x:c r="AI18" s="69" t="e">
        <x:f>AVERAGE(enero[[#This Row],[1]:[31]])</x:f>
      </x:c>
      <x:c r="AJ18" s="8" t="s"/>
      <x:c r="AK18" s="8" t="s"/>
      <x:c r="AL18" s="7" t="s"/>
      <x:c r="AM18" s="7" t="s"/>
    </x:row>
    <x:row r="19" spans="1:39" s="0" customFormat="1" ht="15.75" customHeight="1" x14ac:dyDescent="0.25">
      <x:c r="A19" s="67" t="s"/>
      <x:c r="B19" s="8" t="s"/>
      <x:c r="C19" s="11" t="s"/>
      <x:c r="D19" s="9" t="s"/>
      <x:c r="E19" s="9" t="s"/>
      <x:c r="F19" s="9" t="s"/>
      <x:c r="G19" s="9" t="s"/>
      <x:c r="H19" s="9" t="s"/>
      <x:c r="I19" s="9" t="s"/>
      <x:c r="J19" s="9" t="s"/>
      <x:c r="K19" s="9" t="s"/>
      <x:c r="L19" s="9" t="s"/>
      <x:c r="M19" s="9" t="s"/>
      <x:c r="N19" s="9" t="s"/>
      <x:c r="O19" s="9" t="s"/>
      <x:c r="P19" s="9" t="s"/>
      <x:c r="Q19" s="9" t="s"/>
      <x:c r="R19" s="9" t="s"/>
      <x:c r="S19" s="9" t="s"/>
      <x:c r="T19" s="9" t="s"/>
      <x:c r="U19" s="9" t="s"/>
      <x:c r="V19" s="9" t="s"/>
      <x:c r="W19" s="9" t="s"/>
      <x:c r="X19" s="9" t="s"/>
      <x:c r="Y19" s="9" t="s"/>
      <x:c r="Z19" s="9" t="s"/>
      <x:c r="AA19" s="9" t="s"/>
      <x:c r="AB19" s="9" t="s"/>
      <x:c r="AC19" s="9" t="s"/>
      <x:c r="AD19" s="9" t="s"/>
      <x:c r="AE19" s="9" t="s"/>
      <x:c r="AF19" s="9" t="s"/>
      <x:c r="AG19" s="9" t="s"/>
      <x:c r="AH19" s="9" t="s"/>
      <x:c r="AI19" s="69" t="e">
        <x:f>AVERAGE(enero[[#This Row],[1]:[31]])</x:f>
      </x:c>
      <x:c r="AJ19" s="8" t="s"/>
      <x:c r="AK19" s="8" t="s"/>
      <x:c r="AL19" s="7" t="s"/>
      <x:c r="AM19" s="7" t="s"/>
    </x:row>
    <x:row r="20" spans="1:39" s="0" customFormat="1" ht="15.75" customHeight="1" x14ac:dyDescent="0.25">
      <x:c r="A20" s="67" t="s"/>
      <x:c r="B20" s="8" t="s"/>
      <x:c r="C20" s="11" t="s"/>
      <x:c r="D20" s="9" t="s"/>
      <x:c r="E20" s="9" t="s"/>
      <x:c r="F20" s="9" t="s"/>
      <x:c r="G20" s="9" t="s"/>
      <x:c r="H20" s="9" t="s"/>
      <x:c r="I20" s="9" t="s"/>
      <x:c r="J20" s="9" t="s"/>
      <x:c r="K20" s="9" t="s"/>
      <x:c r="L20" s="9" t="s"/>
      <x:c r="M20" s="9" t="s"/>
      <x:c r="N20" s="9" t="s"/>
      <x:c r="O20" s="9" t="s"/>
      <x:c r="P20" s="9" t="s"/>
      <x:c r="Q20" s="9" t="s"/>
      <x:c r="R20" s="9" t="s"/>
      <x:c r="S20" s="9" t="s"/>
      <x:c r="T20" s="9" t="s"/>
      <x:c r="U20" s="9" t="s"/>
      <x:c r="V20" s="9" t="s"/>
      <x:c r="W20" s="9" t="s"/>
      <x:c r="X20" s="9" t="s"/>
      <x:c r="Y20" s="9" t="s"/>
      <x:c r="Z20" s="9" t="s"/>
      <x:c r="AA20" s="9" t="s"/>
      <x:c r="AB20" s="9" t="s"/>
      <x:c r="AC20" s="9" t="s"/>
      <x:c r="AD20" s="9" t="s"/>
      <x:c r="AE20" s="9" t="s"/>
      <x:c r="AF20" s="9" t="s"/>
      <x:c r="AG20" s="9" t="s"/>
      <x:c r="AH20" s="9" t="s"/>
      <x:c r="AI20" s="69" t="e">
        <x:f>AVERAGE(enero[[#This Row],[1]:[31]])</x:f>
      </x:c>
      <x:c r="AJ20" s="8" t="s"/>
      <x:c r="AK20" s="8" t="s"/>
      <x:c r="AL20" s="7" t="s"/>
      <x:c r="AM20" s="7" t="s"/>
    </x:row>
    <x:row r="21" spans="1:39" s="0" customFormat="1" ht="15.75" customHeight="1" x14ac:dyDescent="0.25">
      <x:c r="A21" s="67" t="s"/>
      <x:c r="B21" s="8" t="s"/>
      <x:c r="C21" s="11" t="s"/>
      <x:c r="D21" s="9" t="s"/>
      <x:c r="E21" s="9" t="s"/>
      <x:c r="F21" s="9" t="s"/>
      <x:c r="G21" s="9" t="s"/>
      <x:c r="H21" s="9" t="s"/>
      <x:c r="I21" s="9" t="s"/>
      <x:c r="J21" s="9" t="s"/>
      <x:c r="K21" s="9" t="s"/>
      <x:c r="L21" s="9" t="s"/>
      <x:c r="M21" s="9" t="s"/>
      <x:c r="N21" s="9" t="s"/>
      <x:c r="O21" s="9" t="s"/>
      <x:c r="P21" s="9" t="s"/>
      <x:c r="Q21" s="9" t="s"/>
      <x:c r="R21" s="9" t="s"/>
      <x:c r="S21" s="9" t="s"/>
      <x:c r="T21" s="9" t="s"/>
      <x:c r="U21" s="9" t="s"/>
      <x:c r="V21" s="9" t="s"/>
      <x:c r="W21" s="9" t="s"/>
      <x:c r="X21" s="9" t="s"/>
      <x:c r="Y21" s="9" t="s"/>
      <x:c r="Z21" s="9" t="s"/>
      <x:c r="AA21" s="9" t="s"/>
      <x:c r="AB21" s="9" t="s"/>
      <x:c r="AC21" s="9" t="s"/>
      <x:c r="AD21" s="9" t="s"/>
      <x:c r="AE21" s="9" t="s"/>
      <x:c r="AF21" s="9" t="s"/>
      <x:c r="AG21" s="9" t="s"/>
      <x:c r="AH21" s="9" t="s"/>
      <x:c r="AI21" s="72" t="e">
        <x:f>AVERAGE(enero[[#This Row],[1]:[31]])</x:f>
      </x:c>
      <x:c r="AJ21" s="8" t="s"/>
      <x:c r="AK21" s="8" t="s"/>
      <x:c r="AL21" s="7" t="s"/>
      <x:c r="AM21" s="7" t="s"/>
    </x:row>
    <x:row r="22" spans="1:39" s="0" customFormat="1" ht="15.75" customHeight="1" x14ac:dyDescent="0.25">
      <x:c r="A22" s="67" t="s"/>
      <x:c r="B22" s="8" t="s"/>
      <x:c r="C22" s="11" t="s"/>
      <x:c r="D22" s="9" t="s"/>
      <x:c r="E22" s="9" t="s"/>
      <x:c r="F22" s="9" t="s"/>
      <x:c r="G22" s="9" t="s"/>
      <x:c r="H22" s="9" t="s"/>
      <x:c r="I22" s="9" t="s"/>
      <x:c r="J22" s="9" t="s"/>
      <x:c r="K22" s="9" t="s"/>
      <x:c r="L22" s="9" t="s"/>
      <x:c r="M22" s="9" t="s"/>
      <x:c r="N22" s="9" t="s"/>
      <x:c r="O22" s="9" t="s"/>
      <x:c r="P22" s="9" t="s"/>
      <x:c r="Q22" s="9" t="s"/>
      <x:c r="R22" s="9" t="s"/>
      <x:c r="S22" s="9" t="s"/>
      <x:c r="T22" s="9" t="s"/>
      <x:c r="U22" s="9" t="s"/>
      <x:c r="V22" s="9" t="s"/>
      <x:c r="W22" s="9" t="s"/>
      <x:c r="X22" s="9" t="s"/>
      <x:c r="Y22" s="9" t="s"/>
      <x:c r="Z22" s="9" t="s"/>
      <x:c r="AA22" s="9" t="s"/>
      <x:c r="AB22" s="9" t="s"/>
      <x:c r="AC22" s="9" t="s"/>
      <x:c r="AD22" s="9" t="s"/>
      <x:c r="AE22" s="9" t="s"/>
      <x:c r="AF22" s="9" t="s"/>
      <x:c r="AG22" s="9" t="s"/>
      <x:c r="AH22" s="9" t="s"/>
      <x:c r="AI22" s="72" t="e">
        <x:f>AVERAGE(enero[[#This Row],[1]:[31]])</x:f>
      </x:c>
      <x:c r="AJ22" s="8" t="s"/>
      <x:c r="AK22" s="8" t="s"/>
      <x:c r="AL22" s="7" t="s"/>
      <x:c r="AM22" s="7" t="s"/>
    </x:row>
    <x:row r="23" spans="1:39" s="0" customFormat="1" ht="15.75" customHeight="1" x14ac:dyDescent="0.25">
      <x:c r="A23" s="67" t="s"/>
      <x:c r="B23" s="8" t="s"/>
      <x:c r="C23" s="11" t="s"/>
      <x:c r="D23" s="9" t="s"/>
      <x:c r="E23" s="9" t="s"/>
      <x:c r="F23" s="9" t="s"/>
      <x:c r="G23" s="9" t="s"/>
      <x:c r="H23" s="9" t="s"/>
      <x:c r="I23" s="9" t="s"/>
      <x:c r="J23" s="9" t="s"/>
      <x:c r="K23" s="9" t="s"/>
      <x:c r="L23" s="9" t="s"/>
      <x:c r="M23" s="9" t="s"/>
      <x:c r="N23" s="9" t="s"/>
      <x:c r="O23" s="9" t="s"/>
      <x:c r="P23" s="9" t="s"/>
      <x:c r="Q23" s="9" t="s"/>
      <x:c r="R23" s="9" t="s"/>
      <x:c r="S23" s="9" t="s"/>
      <x:c r="T23" s="9" t="s"/>
      <x:c r="U23" s="9" t="s"/>
      <x:c r="V23" s="9" t="s"/>
      <x:c r="W23" s="9" t="s"/>
      <x:c r="X23" s="9" t="s"/>
      <x:c r="Y23" s="9" t="s"/>
      <x:c r="Z23" s="9" t="s"/>
      <x:c r="AA23" s="9" t="s"/>
      <x:c r="AB23" s="9" t="s"/>
      <x:c r="AC23" s="9" t="s"/>
      <x:c r="AD23" s="9" t="s"/>
      <x:c r="AE23" s="9" t="s"/>
      <x:c r="AF23" s="9" t="s"/>
      <x:c r="AG23" s="9" t="s"/>
      <x:c r="AH23" s="9" t="s"/>
      <x:c r="AI23" s="69" t="e">
        <x:f>AVERAGE(enero[[#This Row],[1]:[31]])</x:f>
      </x:c>
      <x:c r="AJ23" s="8" t="s"/>
      <x:c r="AK23" s="8" t="s"/>
      <x:c r="AL23" s="7" t="s"/>
      <x:c r="AM23" s="7" t="s"/>
    </x:row>
    <x:row r="24" spans="1:39" s="0" customFormat="1" ht="15.75" customHeight="1" x14ac:dyDescent="0.25">
      <x:c r="A24" s="67" t="s"/>
      <x:c r="B24" s="8" t="s"/>
      <x:c r="C24" s="68" t="s"/>
      <x:c r="D24" s="9" t="s"/>
      <x:c r="E24" s="9" t="s"/>
      <x:c r="F24" s="9" t="s"/>
      <x:c r="G24" s="9" t="s"/>
      <x:c r="H24" s="9" t="s"/>
      <x:c r="I24" s="9" t="s"/>
      <x:c r="J24" s="9" t="s"/>
      <x:c r="K24" s="9" t="s"/>
      <x:c r="L24" s="9" t="s"/>
      <x:c r="M24" s="9" t="s"/>
      <x:c r="N24" s="9" t="s"/>
      <x:c r="O24" s="9" t="s"/>
      <x:c r="P24" s="9" t="s"/>
      <x:c r="Q24" s="9" t="s"/>
      <x:c r="R24" s="9" t="s"/>
      <x:c r="S24" s="9" t="s"/>
      <x:c r="T24" s="9" t="s"/>
      <x:c r="U24" s="9" t="s"/>
      <x:c r="V24" s="9" t="s"/>
      <x:c r="W24" s="9" t="s"/>
      <x:c r="X24" s="9" t="s"/>
      <x:c r="Y24" s="9" t="s"/>
      <x:c r="Z24" s="9" t="s"/>
      <x:c r="AA24" s="9" t="s"/>
      <x:c r="AB24" s="9" t="s"/>
      <x:c r="AC24" s="9" t="s"/>
      <x:c r="AD24" s="9" t="s"/>
      <x:c r="AE24" s="9" t="s"/>
      <x:c r="AF24" s="9" t="s"/>
      <x:c r="AG24" s="9" t="s"/>
      <x:c r="AH24" s="9" t="s"/>
      <x:c r="AI24" s="69" t="e">
        <x:f>AVERAGE(enero[[#This Row],[1]:[31]])</x:f>
      </x:c>
      <x:c r="AJ24" s="8" t="s"/>
      <x:c r="AK24" s="8" t="s"/>
      <x:c r="AL24" s="7" t="s"/>
      <x:c r="AM24" s="7" t="s"/>
    </x:row>
    <x:row r="25" spans="1:39" s="0" customFormat="1" ht="15.75" customHeight="1" x14ac:dyDescent="0.25">
      <x:c r="A25" s="67" t="s"/>
      <x:c r="B25" s="8" t="s"/>
      <x:c r="C25" s="68" t="s"/>
      <x:c r="D25" s="9" t="s"/>
      <x:c r="E25" s="9" t="s"/>
      <x:c r="F25" s="9" t="s"/>
      <x:c r="G25" s="9" t="s"/>
      <x:c r="H25" s="9" t="s"/>
      <x:c r="I25" s="9" t="s"/>
      <x:c r="J25" s="9" t="s"/>
      <x:c r="K25" s="9" t="s"/>
      <x:c r="L25" s="9" t="s"/>
      <x:c r="M25" s="9" t="s"/>
      <x:c r="N25" s="9" t="s"/>
      <x:c r="O25" s="9" t="s"/>
      <x:c r="P25" s="9" t="s"/>
      <x:c r="Q25" s="9" t="s"/>
      <x:c r="R25" s="9" t="s"/>
      <x:c r="S25" s="9" t="s"/>
      <x:c r="T25" s="9" t="s"/>
      <x:c r="U25" s="9" t="s"/>
      <x:c r="V25" s="9" t="s"/>
      <x:c r="W25" s="9" t="s"/>
      <x:c r="X25" s="9" t="s"/>
      <x:c r="Y25" s="9" t="s"/>
      <x:c r="Z25" s="9" t="s"/>
      <x:c r="AA25" s="9" t="s"/>
      <x:c r="AB25" s="9" t="s"/>
      <x:c r="AC25" s="9" t="s"/>
      <x:c r="AD25" s="9" t="s"/>
      <x:c r="AE25" s="9" t="s"/>
      <x:c r="AF25" s="9" t="s"/>
      <x:c r="AG25" s="9" t="s"/>
      <x:c r="AH25" s="9" t="s"/>
      <x:c r="AI25" s="69" t="e">
        <x:f>AVERAGE(enero[[#This Row],[1]:[31]])</x:f>
      </x:c>
      <x:c r="AJ25" s="8" t="s"/>
      <x:c r="AK25" s="8" t="s"/>
      <x:c r="AL25" s="7" t="s"/>
      <x:c r="AM25" s="7" t="s"/>
    </x:row>
    <x:row r="26" spans="1:39" s="0" customFormat="1" ht="15.75" customHeight="1" x14ac:dyDescent="0.25">
      <x:c r="A26" s="67" t="s"/>
      <x:c r="B26" s="8" t="s"/>
      <x:c r="C26" s="68" t="s"/>
      <x:c r="D26" s="9" t="s"/>
      <x:c r="E26" s="9" t="s"/>
      <x:c r="F26" s="9" t="s"/>
      <x:c r="G26" s="9" t="s"/>
      <x:c r="H26" s="9" t="s"/>
      <x:c r="I26" s="9" t="s"/>
      <x:c r="J26" s="9" t="s"/>
      <x:c r="K26" s="9" t="s"/>
      <x:c r="L26" s="9" t="s"/>
      <x:c r="M26" s="9" t="s"/>
      <x:c r="N26" s="9" t="s"/>
      <x:c r="O26" s="9" t="s"/>
      <x:c r="P26" s="9" t="s"/>
      <x:c r="Q26" s="9" t="s"/>
      <x:c r="R26" s="9" t="s"/>
      <x:c r="S26" s="9" t="s"/>
      <x:c r="T26" s="9" t="s"/>
      <x:c r="U26" s="9" t="s"/>
      <x:c r="V26" s="9" t="s"/>
      <x:c r="W26" s="9" t="s"/>
      <x:c r="X26" s="9" t="s"/>
      <x:c r="Y26" s="9" t="s"/>
      <x:c r="Z26" s="9" t="s"/>
      <x:c r="AA26" s="9" t="s"/>
      <x:c r="AB26" s="9" t="s"/>
      <x:c r="AC26" s="9" t="s"/>
      <x:c r="AD26" s="9" t="s"/>
      <x:c r="AE26" s="9" t="s"/>
      <x:c r="AF26" s="9" t="s"/>
      <x:c r="AG26" s="9" t="s"/>
      <x:c r="AH26" s="9" t="s"/>
      <x:c r="AI26" s="72" t="e">
        <x:f>AVERAGE(enero[[#This Row],[1]:[31]])</x:f>
      </x:c>
      <x:c r="AJ26" s="8" t="s"/>
      <x:c r="AK26" s="8" t="s"/>
      <x:c r="AL26" s="7" t="s"/>
      <x:c r="AM26" s="7" t="s"/>
    </x:row>
    <x:row r="27" spans="1:39" s="0" customFormat="1" ht="15.75" customHeight="1" x14ac:dyDescent="0.25">
      <x:c r="A27" s="67" t="s"/>
      <x:c r="B27" s="8" t="s"/>
      <x:c r="C27" s="68" t="s"/>
      <x:c r="D27" s="9" t="s"/>
      <x:c r="E27" s="9" t="s"/>
      <x:c r="F27" s="9" t="s"/>
      <x:c r="G27" s="9" t="s"/>
      <x:c r="H27" s="9" t="s"/>
      <x:c r="I27" s="9" t="s"/>
      <x:c r="J27" s="9" t="s"/>
      <x:c r="K27" s="9" t="s"/>
      <x:c r="L27" s="9" t="s"/>
      <x:c r="M27" s="9" t="s"/>
      <x:c r="N27" s="9" t="s"/>
      <x:c r="O27" s="9" t="s"/>
      <x:c r="P27" s="9" t="s"/>
      <x:c r="Q27" s="9" t="s"/>
      <x:c r="R27" s="9" t="s"/>
      <x:c r="S27" s="9" t="s"/>
      <x:c r="T27" s="9" t="s"/>
      <x:c r="U27" s="9" t="s"/>
      <x:c r="V27" s="9" t="s"/>
      <x:c r="W27" s="9" t="s"/>
      <x:c r="X27" s="9" t="s"/>
      <x:c r="Y27" s="9" t="s"/>
      <x:c r="Z27" s="9" t="s"/>
      <x:c r="AA27" s="9" t="s"/>
      <x:c r="AB27" s="9" t="s"/>
      <x:c r="AC27" s="9" t="s"/>
      <x:c r="AD27" s="9" t="s"/>
      <x:c r="AE27" s="9" t="s"/>
      <x:c r="AF27" s="9" t="s"/>
      <x:c r="AG27" s="9" t="s"/>
      <x:c r="AH27" s="9" t="s"/>
      <x:c r="AI27" s="72" t="e">
        <x:f>AVERAGE(enero[[#This Row],[1]:[31]])</x:f>
      </x:c>
      <x:c r="AJ27" s="8" t="s"/>
      <x:c r="AK27" s="8" t="s"/>
      <x:c r="AL27" s="7" t="s"/>
      <x:c r="AM27" s="7" t="s"/>
    </x:row>
    <x:row r="28" spans="1:39" s="0" customFormat="1" ht="15.75" customHeight="1" x14ac:dyDescent="0.25">
      <x:c r="A28" s="67" t="s"/>
      <x:c r="B28" s="8" t="s"/>
      <x:c r="C28" s="68" t="s"/>
      <x:c r="D28" s="9" t="s"/>
      <x:c r="E28" s="9" t="s"/>
      <x:c r="F28" s="9" t="s"/>
      <x:c r="G28" s="9" t="s"/>
      <x:c r="H28" s="9" t="s"/>
      <x:c r="I28" s="9" t="s"/>
      <x:c r="J28" s="9" t="s"/>
      <x:c r="K28" s="9" t="s"/>
      <x:c r="L28" s="9" t="s"/>
      <x:c r="M28" s="9" t="s"/>
      <x:c r="N28" s="9" t="s"/>
      <x:c r="O28" s="9" t="s"/>
      <x:c r="P28" s="9" t="s"/>
      <x:c r="Q28" s="9" t="s"/>
      <x:c r="R28" s="9" t="s"/>
      <x:c r="S28" s="9" t="s"/>
      <x:c r="T28" s="9" t="s"/>
      <x:c r="U28" s="9" t="s"/>
      <x:c r="V28" s="9" t="s"/>
      <x:c r="W28" s="9" t="s"/>
      <x:c r="X28" s="9" t="s"/>
      <x:c r="Y28" s="9" t="s"/>
      <x:c r="Z28" s="9" t="s"/>
      <x:c r="AA28" s="9" t="s"/>
      <x:c r="AB28" s="9" t="s"/>
      <x:c r="AC28" s="9" t="s"/>
      <x:c r="AD28" s="9" t="s"/>
      <x:c r="AE28" s="9" t="s"/>
      <x:c r="AF28" s="9" t="s"/>
      <x:c r="AG28" s="9" t="s"/>
      <x:c r="AH28" s="9" t="s"/>
      <x:c r="AI28" s="72" t="e">
        <x:f>AVERAGE(enero[[#This Row],[1]:[31]])</x:f>
      </x:c>
      <x:c r="AJ28" s="8" t="s"/>
      <x:c r="AK28" s="8" t="s"/>
      <x:c r="AL28" s="7" t="s"/>
      <x:c r="AM28" s="7" t="s"/>
    </x:row>
    <x:row r="29" spans="1:39" s="0" customFormat="1" ht="15.75" customHeight="1" x14ac:dyDescent="0.25">
      <x:c r="A29" s="67" t="s"/>
      <x:c r="B29" s="8" t="s"/>
      <x:c r="C29" s="68" t="s"/>
      <x:c r="D29" s="9" t="s"/>
      <x:c r="E29" s="9" t="s"/>
      <x:c r="F29" s="9" t="s"/>
      <x:c r="G29" s="9" t="s"/>
      <x:c r="H29" s="9" t="s"/>
      <x:c r="I29" s="9" t="s"/>
      <x:c r="J29" s="9" t="s"/>
      <x:c r="K29" s="9" t="s"/>
      <x:c r="L29" s="9" t="s"/>
      <x:c r="M29" s="9" t="s"/>
      <x:c r="N29" s="9" t="s"/>
      <x:c r="O29" s="9" t="s"/>
      <x:c r="P29" s="9" t="s"/>
      <x:c r="Q29" s="9" t="s"/>
      <x:c r="R29" s="9" t="s"/>
      <x:c r="S29" s="9" t="s"/>
      <x:c r="T29" s="9" t="s"/>
      <x:c r="U29" s="9" t="s"/>
      <x:c r="V29" s="9" t="s"/>
      <x:c r="W29" s="9" t="s"/>
      <x:c r="X29" s="9" t="s"/>
      <x:c r="Y29" s="9" t="s"/>
      <x:c r="Z29" s="9" t="s"/>
      <x:c r="AA29" s="9" t="s"/>
      <x:c r="AB29" s="9" t="s"/>
      <x:c r="AC29" s="9" t="s"/>
      <x:c r="AD29" s="9" t="s"/>
      <x:c r="AE29" s="9" t="s"/>
      <x:c r="AF29" s="9" t="s"/>
      <x:c r="AG29" s="9" t="s"/>
      <x:c r="AH29" s="9" t="s"/>
      <x:c r="AI29" s="69" t="e">
        <x:f>AVERAGE(enero[[#This Row],[1]:[31]])</x:f>
      </x:c>
      <x:c r="AJ29" s="8" t="s"/>
      <x:c r="AK29" s="8" t="s"/>
      <x:c r="AL29" s="7" t="s"/>
      <x:c r="AM29" s="7" t="s"/>
    </x:row>
    <x:row r="30" spans="1:39" s="0" customFormat="1" ht="15.75" customHeight="1" x14ac:dyDescent="0.25">
      <x:c r="A30" s="67" t="s"/>
      <x:c r="B30" s="8" t="s"/>
      <x:c r="C30" s="68" t="s"/>
      <x:c r="D30" s="9" t="s"/>
      <x:c r="E30" s="9" t="s"/>
      <x:c r="F30" s="9" t="s"/>
      <x:c r="G30" s="9" t="s"/>
      <x:c r="H30" s="9" t="s"/>
      <x:c r="I30" s="9" t="s"/>
      <x:c r="J30" s="9" t="s"/>
      <x:c r="K30" s="9" t="s"/>
      <x:c r="L30" s="9" t="s"/>
      <x:c r="M30" s="9" t="s"/>
      <x:c r="N30" s="9" t="s"/>
      <x:c r="O30" s="9" t="s"/>
      <x:c r="P30" s="9" t="s"/>
      <x:c r="Q30" s="9" t="s"/>
      <x:c r="R30" s="9" t="s"/>
      <x:c r="S30" s="9" t="s"/>
      <x:c r="T30" s="9" t="s"/>
      <x:c r="U30" s="9" t="s"/>
      <x:c r="V30" s="9" t="s"/>
      <x:c r="W30" s="9" t="s"/>
      <x:c r="X30" s="9" t="s"/>
      <x:c r="Y30" s="9" t="s"/>
      <x:c r="Z30" s="9" t="s"/>
      <x:c r="AA30" s="9" t="s"/>
      <x:c r="AB30" s="9" t="s"/>
      <x:c r="AC30" s="9" t="s"/>
      <x:c r="AD30" s="9" t="s"/>
      <x:c r="AE30" s="9" t="s"/>
      <x:c r="AF30" s="9" t="s"/>
      <x:c r="AG30" s="9" t="s"/>
      <x:c r="AH30" s="9" t="s"/>
      <x:c r="AI30" s="69" t="e">
        <x:f>AVERAGE(enero[[#This Row],[1]:[31]])</x:f>
      </x:c>
      <x:c r="AJ30" s="8" t="s"/>
      <x:c r="AK30" s="8" t="s"/>
      <x:c r="AL30" s="7" t="s"/>
      <x:c r="AM30" s="7" t="s"/>
    </x:row>
    <x:row r="31" spans="1:39" s="0" customFormat="1" ht="15.75" customHeight="1" x14ac:dyDescent="0.25">
      <x:c r="A31" s="67" t="s"/>
      <x:c r="B31" s="8" t="s"/>
      <x:c r="C31" s="68" t="s"/>
      <x:c r="D31" s="9" t="s"/>
      <x:c r="E31" s="9" t="s"/>
      <x:c r="F31" s="9" t="s"/>
      <x:c r="G31" s="9" t="s"/>
      <x:c r="H31" s="9" t="s"/>
      <x:c r="I31" s="9" t="s"/>
      <x:c r="J31" s="9" t="s"/>
      <x:c r="K31" s="9" t="s"/>
      <x:c r="L31" s="9" t="s"/>
      <x:c r="M31" s="9" t="s"/>
      <x:c r="N31" s="9" t="s"/>
      <x:c r="O31" s="9" t="s"/>
      <x:c r="P31" s="9" t="s"/>
      <x:c r="Q31" s="9" t="s"/>
      <x:c r="R31" s="9" t="s"/>
      <x:c r="S31" s="9" t="s"/>
      <x:c r="T31" s="9" t="s"/>
      <x:c r="U31" s="9" t="s"/>
      <x:c r="V31" s="9" t="s"/>
      <x:c r="W31" s="9" t="s"/>
      <x:c r="X31" s="9" t="s"/>
      <x:c r="Y31" s="9" t="s"/>
      <x:c r="Z31" s="9" t="s"/>
      <x:c r="AA31" s="9" t="s"/>
      <x:c r="AB31" s="9" t="s"/>
      <x:c r="AC31" s="9" t="s"/>
      <x:c r="AD31" s="9" t="s"/>
      <x:c r="AE31" s="9" t="s"/>
      <x:c r="AF31" s="9" t="s"/>
      <x:c r="AG31" s="9" t="s"/>
      <x:c r="AH31" s="9" t="s"/>
      <x:c r="AI31" s="69" t="e">
        <x:f>AVERAGE(enero[[#This Row],[1]:[31]])</x:f>
      </x:c>
      <x:c r="AJ31" s="8" t="s"/>
      <x:c r="AK31" s="8" t="s"/>
      <x:c r="AL31" s="7" t="s"/>
      <x:c r="AM31" s="7" t="s"/>
    </x:row>
    <x:row r="32" spans="1:39" s="0" customFormat="1" ht="15.75" customHeight="1" x14ac:dyDescent="0.25">
      <x:c r="A32" s="67" t="s"/>
      <x:c r="B32" s="8" t="s"/>
      <x:c r="C32" s="68" t="s"/>
      <x:c r="D32" s="9" t="s"/>
      <x:c r="E32" s="9" t="s"/>
      <x:c r="F32" s="9" t="s"/>
      <x:c r="G32" s="9" t="s"/>
      <x:c r="H32" s="9" t="s"/>
      <x:c r="I32" s="9" t="s"/>
      <x:c r="J32" s="9" t="s"/>
      <x:c r="K32" s="9" t="s"/>
      <x:c r="L32" s="9" t="s"/>
      <x:c r="M32" s="9" t="s"/>
      <x:c r="N32" s="9" t="s"/>
      <x:c r="O32" s="9" t="s"/>
      <x:c r="P32" s="9" t="s"/>
      <x:c r="Q32" s="9" t="s"/>
      <x:c r="R32" s="9" t="s"/>
      <x:c r="S32" s="9" t="s"/>
      <x:c r="T32" s="9" t="s"/>
      <x:c r="U32" s="9" t="s"/>
      <x:c r="V32" s="9" t="s"/>
      <x:c r="W32" s="9" t="s"/>
      <x:c r="X32" s="9" t="s"/>
      <x:c r="Y32" s="9" t="s"/>
      <x:c r="Z32" s="9" t="s"/>
      <x:c r="AA32" s="9" t="s"/>
      <x:c r="AB32" s="9" t="s"/>
      <x:c r="AC32" s="9" t="s"/>
      <x:c r="AD32" s="9" t="s"/>
      <x:c r="AE32" s="9" t="s"/>
      <x:c r="AF32" s="9" t="s"/>
      <x:c r="AG32" s="9" t="s"/>
      <x:c r="AH32" s="9" t="s"/>
      <x:c r="AI32" s="69" t="e">
        <x:f>AVERAGE(enero[[#This Row],[1]:[31]])</x:f>
      </x:c>
      <x:c r="AJ32" s="8" t="s"/>
      <x:c r="AK32" s="8" t="s"/>
      <x:c r="AL32" s="7" t="s"/>
      <x:c r="AM32" s="7" t="s"/>
    </x:row>
    <x:row r="33" spans="1:39" s="0" customFormat="1" ht="15.75" customHeight="1" x14ac:dyDescent="0.25">
      <x:c r="A33" s="67" t="s"/>
      <x:c r="B33" s="8" t="s"/>
      <x:c r="C33" s="68" t="s"/>
      <x:c r="D33" s="9" t="s"/>
      <x:c r="E33" s="9" t="s"/>
      <x:c r="F33" s="9" t="s"/>
      <x:c r="G33" s="9" t="s"/>
      <x:c r="H33" s="9" t="s"/>
      <x:c r="I33" s="9" t="s"/>
      <x:c r="J33" s="9" t="s"/>
      <x:c r="K33" s="9" t="s"/>
      <x:c r="L33" s="9" t="s"/>
      <x:c r="M33" s="9" t="s"/>
      <x:c r="N33" s="9" t="s"/>
      <x:c r="O33" s="9" t="s"/>
      <x:c r="P33" s="9" t="s"/>
      <x:c r="Q33" s="9" t="s"/>
      <x:c r="R33" s="9" t="s"/>
      <x:c r="S33" s="9" t="s"/>
      <x:c r="T33" s="9" t="s"/>
      <x:c r="U33" s="9" t="s"/>
      <x:c r="V33" s="9" t="s"/>
      <x:c r="W33" s="9" t="s"/>
      <x:c r="X33" s="9" t="s"/>
      <x:c r="Y33" s="9" t="s"/>
      <x:c r="Z33" s="9" t="s"/>
      <x:c r="AA33" s="9" t="s"/>
      <x:c r="AB33" s="9" t="s"/>
      <x:c r="AC33" s="9" t="s"/>
      <x:c r="AD33" s="9" t="s"/>
      <x:c r="AE33" s="9" t="s"/>
      <x:c r="AF33" s="9" t="s"/>
      <x:c r="AG33" s="9" t="s"/>
      <x:c r="AH33" s="9" t="s"/>
      <x:c r="AI33" s="69" t="e">
        <x:f>AVERAGE(enero[[#This Row],[1]:[31]])</x:f>
      </x:c>
      <x:c r="AJ33" s="8" t="s"/>
      <x:c r="AK33" s="8" t="s"/>
      <x:c r="AL33" s="7" t="s"/>
      <x:c r="AM33" s="7" t="s"/>
    </x:row>
    <x:row r="34" spans="1:39" s="0" customFormat="1" ht="15.75" customHeight="1" x14ac:dyDescent="0.25">
      <x:c r="A34" s="67" t="s"/>
      <x:c r="B34" s="8" t="s"/>
      <x:c r="C34" s="68" t="s"/>
      <x:c r="D34" s="9" t="s"/>
      <x:c r="E34" s="9" t="s"/>
      <x:c r="F34" s="9" t="s"/>
      <x:c r="G34" s="9" t="s"/>
      <x:c r="H34" s="9" t="s"/>
      <x:c r="I34" s="9" t="s"/>
      <x:c r="J34" s="9" t="s"/>
      <x:c r="K34" s="9" t="s"/>
      <x:c r="L34" s="9" t="s"/>
      <x:c r="M34" s="9" t="s"/>
      <x:c r="N34" s="9" t="s"/>
      <x:c r="O34" s="9" t="s"/>
      <x:c r="P34" s="9" t="s"/>
      <x:c r="Q34" s="9" t="s"/>
      <x:c r="R34" s="9" t="s"/>
      <x:c r="S34" s="9" t="s"/>
      <x:c r="T34" s="9" t="s"/>
      <x:c r="U34" s="9" t="s"/>
      <x:c r="V34" s="9" t="s"/>
      <x:c r="W34" s="9" t="s"/>
      <x:c r="X34" s="9" t="s"/>
      <x:c r="Y34" s="9" t="s"/>
      <x:c r="Z34" s="9" t="s"/>
      <x:c r="AA34" s="9" t="s"/>
      <x:c r="AB34" s="9" t="s"/>
      <x:c r="AC34" s="9" t="s"/>
      <x:c r="AD34" s="9" t="s"/>
      <x:c r="AE34" s="9" t="s"/>
      <x:c r="AF34" s="9" t="s"/>
      <x:c r="AG34" s="9" t="s"/>
      <x:c r="AH34" s="9" t="s"/>
      <x:c r="AI34" s="72" t="e">
        <x:f>AVERAGE(enero[[#This Row],[1]:[31]])</x:f>
      </x:c>
      <x:c r="AJ34" s="8" t="s"/>
      <x:c r="AK34" s="8" t="s"/>
      <x:c r="AL34" s="7" t="s"/>
      <x:c r="AM34" s="7" t="s"/>
    </x:row>
    <x:row r="35" spans="1:39" s="0" customFormat="1" ht="15.75" customHeight="1" x14ac:dyDescent="0.25">
      <x:c r="A35" s="67" t="s"/>
      <x:c r="B35" s="8" t="s"/>
      <x:c r="C35" s="68" t="s"/>
      <x:c r="D35" s="9" t="s"/>
      <x:c r="E35" s="9" t="s"/>
      <x:c r="F35" s="9" t="s"/>
      <x:c r="G35" s="9" t="s"/>
      <x:c r="H35" s="9" t="s"/>
      <x:c r="I35" s="9" t="s"/>
      <x:c r="J35" s="9" t="s"/>
      <x:c r="K35" s="9" t="s"/>
      <x:c r="L35" s="9" t="s"/>
      <x:c r="M35" s="9" t="s"/>
      <x:c r="N35" s="9" t="s"/>
      <x:c r="O35" s="9" t="s"/>
      <x:c r="P35" s="9" t="s"/>
      <x:c r="Q35" s="9" t="s"/>
      <x:c r="R35" s="9" t="s"/>
      <x:c r="S35" s="9" t="s"/>
      <x:c r="T35" s="9" t="s"/>
      <x:c r="U35" s="9" t="s"/>
      <x:c r="V35" s="9" t="s"/>
      <x:c r="W35" s="9" t="s"/>
      <x:c r="X35" s="9" t="s"/>
      <x:c r="Y35" s="9" t="s"/>
      <x:c r="Z35" s="9" t="s"/>
      <x:c r="AA35" s="9" t="s"/>
      <x:c r="AB35" s="9" t="s"/>
      <x:c r="AC35" s="9" t="s"/>
      <x:c r="AD35" s="9" t="s"/>
      <x:c r="AE35" s="9" t="s"/>
      <x:c r="AF35" s="9" t="s"/>
      <x:c r="AG35" s="9" t="s"/>
      <x:c r="AH35" s="9" t="s"/>
      <x:c r="AI35" s="72" t="e">
        <x:f>AVERAGE(enero[[#This Row],[1]:[31]])</x:f>
      </x:c>
      <x:c r="AJ35" s="8" t="s"/>
      <x:c r="AK35" s="8" t="s"/>
      <x:c r="AL35" s="7" t="s"/>
      <x:c r="AM35" s="7" t="s"/>
    </x:row>
    <x:row r="36" spans="1:39" s="0" customFormat="1" ht="15.75" customHeight="1" x14ac:dyDescent="0.25">
      <x:c r="A36" s="67" t="s"/>
      <x:c r="B36" s="8" t="s"/>
      <x:c r="C36" s="68" t="s"/>
      <x:c r="D36" s="9" t="s"/>
      <x:c r="E36" s="9" t="s"/>
      <x:c r="F36" s="9" t="s"/>
      <x:c r="G36" s="9" t="s"/>
      <x:c r="H36" s="9" t="s"/>
      <x:c r="I36" s="9" t="s"/>
      <x:c r="J36" s="9" t="s"/>
      <x:c r="K36" s="9" t="s"/>
      <x:c r="L36" s="9" t="s"/>
      <x:c r="M36" s="9" t="s"/>
      <x:c r="N36" s="9" t="s"/>
      <x:c r="O36" s="9" t="s"/>
      <x:c r="P36" s="9" t="s"/>
      <x:c r="Q36" s="9" t="s"/>
      <x:c r="R36" s="9" t="s"/>
      <x:c r="S36" s="9" t="s"/>
      <x:c r="T36" s="9" t="s"/>
      <x:c r="U36" s="9" t="s"/>
      <x:c r="V36" s="9" t="s"/>
      <x:c r="W36" s="9" t="s"/>
      <x:c r="X36" s="9" t="s"/>
      <x:c r="Y36" s="9" t="s"/>
      <x:c r="Z36" s="9" t="s"/>
      <x:c r="AA36" s="9" t="s"/>
      <x:c r="AB36" s="9" t="s"/>
      <x:c r="AC36" s="9" t="s"/>
      <x:c r="AD36" s="9" t="s"/>
      <x:c r="AE36" s="9" t="s"/>
      <x:c r="AF36" s="9" t="s"/>
      <x:c r="AG36" s="9" t="s"/>
      <x:c r="AH36" s="9" t="s"/>
      <x:c r="AI36" s="72" t="e">
        <x:f>AVERAGE(enero[[#This Row],[1]:[31]])</x:f>
      </x:c>
      <x:c r="AJ36" s="8" t="s"/>
      <x:c r="AK36" s="8" t="s"/>
      <x:c r="AL36" s="7" t="s"/>
      <x:c r="AM36" s="7" t="s"/>
    </x:row>
    <x:row r="37" spans="1:39" s="0" customFormat="1" ht="15.75" customHeight="1" x14ac:dyDescent="0.25">
      <x:c r="A37" s="67" t="s"/>
      <x:c r="B37" s="8" t="s"/>
      <x:c r="C37" s="68" t="s"/>
      <x:c r="D37" s="9" t="s"/>
      <x:c r="E37" s="9" t="s"/>
      <x:c r="F37" s="9" t="s"/>
      <x:c r="G37" s="9" t="s"/>
      <x:c r="H37" s="9" t="s"/>
      <x:c r="I37" s="9" t="s"/>
      <x:c r="J37" s="9" t="s"/>
      <x:c r="K37" s="9" t="s"/>
      <x:c r="L37" s="9" t="s"/>
      <x:c r="M37" s="9" t="s"/>
      <x:c r="N37" s="9" t="s"/>
      <x:c r="O37" s="9" t="s"/>
      <x:c r="P37" s="9" t="s"/>
      <x:c r="Q37" s="9" t="s"/>
      <x:c r="R37" s="9" t="s"/>
      <x:c r="S37" s="9" t="s"/>
      <x:c r="T37" s="9" t="s"/>
      <x:c r="U37" s="9" t="s"/>
      <x:c r="V37" s="9" t="s"/>
      <x:c r="W37" s="9" t="s"/>
      <x:c r="X37" s="9" t="s"/>
      <x:c r="Y37" s="9" t="s"/>
      <x:c r="Z37" s="9" t="s"/>
      <x:c r="AA37" s="9" t="s"/>
      <x:c r="AB37" s="9" t="s"/>
      <x:c r="AC37" s="9" t="s"/>
      <x:c r="AD37" s="9" t="s"/>
      <x:c r="AE37" s="9" t="s"/>
      <x:c r="AF37" s="9" t="s"/>
      <x:c r="AG37" s="9" t="s"/>
      <x:c r="AH37" s="9" t="s"/>
      <x:c r="AI37" s="69" t="e">
        <x:f>AVERAGE(enero[[#This Row],[1]:[31]])</x:f>
      </x:c>
      <x:c r="AJ37" s="8" t="s"/>
      <x:c r="AK37" s="8" t="s"/>
      <x:c r="AL37" s="7" t="s"/>
      <x:c r="AM37" s="7" t="s"/>
    </x:row>
    <x:row r="38" spans="1:39" s="0" customFormat="1" ht="15.75" customHeight="1" x14ac:dyDescent="0.25">
      <x:c r="A38" s="67" t="s"/>
      <x:c r="B38" s="8" t="s"/>
      <x:c r="C38" s="68" t="s"/>
      <x:c r="D38" s="9" t="s"/>
      <x:c r="E38" s="9" t="s"/>
      <x:c r="F38" s="9" t="s"/>
      <x:c r="G38" s="9" t="s"/>
      <x:c r="H38" s="9" t="s"/>
      <x:c r="I38" s="9" t="s"/>
      <x:c r="J38" s="9" t="s"/>
      <x:c r="K38" s="9" t="s"/>
      <x:c r="L38" s="9" t="s"/>
      <x:c r="M38" s="9" t="s"/>
      <x:c r="N38" s="9" t="s"/>
      <x:c r="O38" s="9" t="s"/>
      <x:c r="P38" s="9" t="s"/>
      <x:c r="Q38" s="9" t="s"/>
      <x:c r="R38" s="9" t="s"/>
      <x:c r="S38" s="9" t="s"/>
      <x:c r="T38" s="9" t="s"/>
      <x:c r="U38" s="9" t="s"/>
      <x:c r="V38" s="9" t="s"/>
      <x:c r="W38" s="9" t="s"/>
      <x:c r="X38" s="9" t="s"/>
      <x:c r="Y38" s="9" t="s"/>
      <x:c r="Z38" s="9" t="s"/>
      <x:c r="AA38" s="9" t="s"/>
      <x:c r="AB38" s="9" t="s"/>
      <x:c r="AC38" s="9" t="s"/>
      <x:c r="AD38" s="9" t="s"/>
      <x:c r="AE38" s="9" t="s"/>
      <x:c r="AF38" s="9" t="s"/>
      <x:c r="AG38" s="9" t="s"/>
      <x:c r="AH38" s="9" t="s"/>
      <x:c r="AI38" s="72" t="e">
        <x:f>AVERAGE(enero[[#This Row],[1]:[31]])</x:f>
      </x:c>
      <x:c r="AJ38" s="8" t="s"/>
      <x:c r="AK38" s="8" t="s"/>
      <x:c r="AL38" s="7" t="s"/>
      <x:c r="AM38" s="7" t="s"/>
    </x:row>
    <x:row r="39" spans="1:39" s="0" customFormat="1" ht="15.75" customHeight="1" x14ac:dyDescent="0.25">
      <x:c r="A39" s="67" t="s"/>
      <x:c r="B39" s="8" t="s"/>
      <x:c r="C39" s="68" t="s"/>
      <x:c r="D39" s="9" t="s"/>
      <x:c r="E39" s="9" t="s"/>
      <x:c r="F39" s="9" t="s"/>
      <x:c r="G39" s="9" t="s"/>
      <x:c r="H39" s="9" t="s"/>
      <x:c r="I39" s="9" t="s"/>
      <x:c r="J39" s="9" t="s"/>
      <x:c r="K39" s="9" t="s"/>
      <x:c r="L39" s="9" t="s"/>
      <x:c r="M39" s="9" t="s"/>
      <x:c r="N39" s="9" t="s"/>
      <x:c r="O39" s="9" t="s"/>
      <x:c r="P39" s="9" t="s"/>
      <x:c r="Q39" s="9" t="s"/>
      <x:c r="R39" s="9" t="s"/>
      <x:c r="S39" s="9" t="s"/>
      <x:c r="T39" s="9" t="s"/>
      <x:c r="U39" s="9" t="s"/>
      <x:c r="V39" s="9" t="s"/>
      <x:c r="W39" s="9" t="s"/>
      <x:c r="X39" s="9" t="s"/>
      <x:c r="Y39" s="9" t="s"/>
      <x:c r="Z39" s="9" t="s"/>
      <x:c r="AA39" s="9" t="s"/>
      <x:c r="AB39" s="9" t="s"/>
      <x:c r="AC39" s="9" t="s"/>
      <x:c r="AD39" s="9" t="s"/>
      <x:c r="AE39" s="9" t="s"/>
      <x:c r="AF39" s="9" t="s"/>
      <x:c r="AG39" s="9" t="s"/>
      <x:c r="AH39" s="9" t="s"/>
      <x:c r="AI39" s="69" t="e">
        <x:f>AVERAGE(enero[[#This Row],[1]:[31]])</x:f>
      </x:c>
      <x:c r="AJ39" s="8" t="s"/>
      <x:c r="AK39" s="8" t="s"/>
      <x:c r="AL39" s="7" t="s"/>
      <x:c r="AM39" s="7" t="s"/>
    </x:row>
    <x:row r="40" spans="1:39" s="0" customFormat="1" ht="15.75" customHeight="1" x14ac:dyDescent="0.25">
      <x:c r="A40" s="67" t="s"/>
      <x:c r="B40" s="8" t="s"/>
      <x:c r="C40" s="68" t="s"/>
      <x:c r="D40" s="9" t="s"/>
      <x:c r="E40" s="9" t="s"/>
      <x:c r="F40" s="9" t="s"/>
      <x:c r="G40" s="9" t="s"/>
      <x:c r="H40" s="9" t="s"/>
      <x:c r="I40" s="9" t="s"/>
      <x:c r="J40" s="9" t="s"/>
      <x:c r="K40" s="9" t="s"/>
      <x:c r="L40" s="9" t="s"/>
      <x:c r="M40" s="9" t="s"/>
      <x:c r="N40" s="9" t="s"/>
      <x:c r="O40" s="9" t="s"/>
      <x:c r="P40" s="9" t="s"/>
      <x:c r="Q40" s="9" t="s"/>
      <x:c r="R40" s="9" t="s"/>
      <x:c r="S40" s="9" t="s"/>
      <x:c r="T40" s="9" t="s"/>
      <x:c r="U40" s="9" t="s"/>
      <x:c r="V40" s="9" t="s"/>
      <x:c r="W40" s="9" t="s"/>
      <x:c r="X40" s="9" t="s"/>
      <x:c r="Y40" s="9" t="s"/>
      <x:c r="Z40" s="9" t="s"/>
      <x:c r="AA40" s="9" t="s"/>
      <x:c r="AB40" s="9" t="s"/>
      <x:c r="AC40" s="9" t="s"/>
      <x:c r="AD40" s="9" t="s"/>
      <x:c r="AE40" s="9" t="s"/>
      <x:c r="AF40" s="9" t="s"/>
      <x:c r="AG40" s="9" t="s"/>
      <x:c r="AH40" s="9" t="s"/>
      <x:c r="AI40" s="69" t="e">
        <x:f>AVERAGE(enero[[#This Row],[1]:[31]])</x:f>
      </x:c>
      <x:c r="AJ40" s="8" t="s"/>
      <x:c r="AK40" s="8" t="s"/>
      <x:c r="AL40" s="7" t="s"/>
      <x:c r="AM40" s="7" t="s"/>
    </x:row>
    <x:row r="41" spans="1:39" s="0" customFormat="1" ht="15.75" customHeight="1" x14ac:dyDescent="0.25">
      <x:c r="A41" s="67" t="s"/>
      <x:c r="B41" s="8" t="s"/>
      <x:c r="C41" s="68" t="s"/>
      <x:c r="D41" s="9" t="s"/>
      <x:c r="E41" s="9" t="s"/>
      <x:c r="F41" s="9" t="s"/>
      <x:c r="G41" s="9" t="s"/>
      <x:c r="H41" s="9" t="s"/>
      <x:c r="I41" s="9" t="s"/>
      <x:c r="J41" s="9" t="s"/>
      <x:c r="K41" s="9" t="s"/>
      <x:c r="L41" s="9" t="s"/>
      <x:c r="M41" s="9" t="s"/>
      <x:c r="N41" s="9" t="s"/>
      <x:c r="O41" s="9" t="s"/>
      <x:c r="P41" s="9" t="s"/>
      <x:c r="Q41" s="9" t="s"/>
      <x:c r="R41" s="9" t="s"/>
      <x:c r="S41" s="9" t="s"/>
      <x:c r="T41" s="9" t="s"/>
      <x:c r="U41" s="9" t="s"/>
      <x:c r="V41" s="9" t="s"/>
      <x:c r="W41" s="9" t="s"/>
      <x:c r="X41" s="9" t="s"/>
      <x:c r="Y41" s="9" t="s"/>
      <x:c r="Z41" s="9" t="s"/>
      <x:c r="AA41" s="9" t="s"/>
      <x:c r="AB41" s="9" t="s"/>
      <x:c r="AC41" s="9" t="s"/>
      <x:c r="AD41" s="9" t="s"/>
      <x:c r="AE41" s="9" t="s"/>
      <x:c r="AF41" s="9" t="s"/>
      <x:c r="AG41" s="9" t="s"/>
      <x:c r="AH41" s="9" t="s"/>
      <x:c r="AI41" s="69" t="e">
        <x:f>AVERAGE(enero[[#This Row],[1]:[31]])</x:f>
      </x:c>
      <x:c r="AJ41" s="8" t="s"/>
      <x:c r="AK41" s="8" t="s"/>
      <x:c r="AL41" s="7" t="s"/>
      <x:c r="AM41" s="7" t="s"/>
    </x:row>
    <x:row r="42" spans="1:39" s="0" customFormat="1" ht="15.75" customHeight="1" x14ac:dyDescent="0.25">
      <x:c r="A42" s="67" t="s"/>
      <x:c r="B42" s="8" t="s"/>
      <x:c r="C42" s="68" t="s"/>
      <x:c r="D42" s="9" t="s"/>
      <x:c r="E42" s="9" t="s"/>
      <x:c r="F42" s="9" t="s"/>
      <x:c r="G42" s="9" t="s"/>
      <x:c r="H42" s="9" t="s"/>
      <x:c r="I42" s="9" t="s"/>
      <x:c r="J42" s="9" t="s"/>
      <x:c r="K42" s="9" t="s"/>
      <x:c r="L42" s="9" t="s"/>
      <x:c r="M42" s="9" t="s"/>
      <x:c r="N42" s="9" t="s"/>
      <x:c r="O42" s="9" t="s"/>
      <x:c r="P42" s="9" t="s"/>
      <x:c r="Q42" s="9" t="s"/>
      <x:c r="R42" s="9" t="s"/>
      <x:c r="S42" s="9" t="s"/>
      <x:c r="T42" s="9" t="s"/>
      <x:c r="U42" s="9" t="s"/>
      <x:c r="V42" s="9" t="s"/>
      <x:c r="W42" s="9" t="s"/>
      <x:c r="X42" s="9" t="s"/>
      <x:c r="Y42" s="9" t="s"/>
      <x:c r="Z42" s="9" t="s"/>
      <x:c r="AA42" s="9" t="s"/>
      <x:c r="AB42" s="9" t="s"/>
      <x:c r="AC42" s="9" t="s"/>
      <x:c r="AD42" s="9" t="s"/>
      <x:c r="AE42" s="9" t="s"/>
      <x:c r="AF42" s="9" t="s"/>
      <x:c r="AG42" s="9" t="s"/>
      <x:c r="AH42" s="9" t="s"/>
      <x:c r="AI42" s="69" t="e">
        <x:f>AVERAGE(enero[[#This Row],[1]:[31]])</x:f>
      </x:c>
      <x:c r="AJ42" s="8" t="s"/>
      <x:c r="AK42" s="8" t="s"/>
      <x:c r="AL42" s="7" t="s"/>
      <x:c r="AM42" s="7" t="s"/>
    </x:row>
    <x:row r="43" spans="1:39" s="0" customFormat="1" ht="15.75" customHeight="1" x14ac:dyDescent="0.25">
      <x:c r="A43" s="67" t="s"/>
      <x:c r="B43" s="8" t="s"/>
      <x:c r="C43" s="68" t="s"/>
      <x:c r="D43" s="9" t="s"/>
      <x:c r="E43" s="9" t="s"/>
      <x:c r="F43" s="9" t="s"/>
      <x:c r="G43" s="9" t="s"/>
      <x:c r="H43" s="9" t="s"/>
      <x:c r="I43" s="9" t="s"/>
      <x:c r="J43" s="9" t="s"/>
      <x:c r="K43" s="9" t="s"/>
      <x:c r="L43" s="9" t="s"/>
      <x:c r="M43" s="9" t="s"/>
      <x:c r="N43" s="9" t="s"/>
      <x:c r="O43" s="9" t="s"/>
      <x:c r="P43" s="9" t="s"/>
      <x:c r="Q43" s="9" t="s"/>
      <x:c r="R43" s="9" t="s"/>
      <x:c r="S43" s="9" t="s"/>
      <x:c r="T43" s="9" t="s"/>
      <x:c r="U43" s="9" t="s"/>
      <x:c r="V43" s="9" t="s"/>
      <x:c r="W43" s="9" t="s"/>
      <x:c r="X43" s="9" t="s"/>
      <x:c r="Y43" s="9" t="s"/>
      <x:c r="Z43" s="9" t="s"/>
      <x:c r="AA43" s="9" t="s"/>
      <x:c r="AB43" s="9" t="s"/>
      <x:c r="AC43" s="9" t="s"/>
      <x:c r="AD43" s="9" t="s"/>
      <x:c r="AE43" s="9" t="s"/>
      <x:c r="AF43" s="9" t="s"/>
      <x:c r="AG43" s="9" t="s"/>
      <x:c r="AH43" s="9" t="s"/>
      <x:c r="AI43" s="69" t="e">
        <x:f>AVERAGE(enero[[#This Row],[1]:[31]])</x:f>
      </x:c>
      <x:c r="AJ43" s="8" t="s"/>
      <x:c r="AK43" s="8" t="s"/>
      <x:c r="AL43" s="7" t="s"/>
      <x:c r="AM43" s="7" t="s"/>
    </x:row>
    <x:row r="44" spans="1:39" s="0" customFormat="1" ht="15.75" customHeight="1" x14ac:dyDescent="0.25">
      <x:c r="A44" s="67" t="s"/>
      <x:c r="B44" s="8" t="s"/>
      <x:c r="C44" s="68" t="s"/>
      <x:c r="D44" s="9" t="s"/>
      <x:c r="E44" s="9" t="s"/>
      <x:c r="F44" s="9" t="s"/>
      <x:c r="G44" s="9" t="s"/>
      <x:c r="H44" s="9" t="s"/>
      <x:c r="I44" s="9" t="s"/>
      <x:c r="J44" s="9" t="s"/>
      <x:c r="K44" s="9" t="s"/>
      <x:c r="L44" s="9" t="s"/>
      <x:c r="M44" s="9" t="s"/>
      <x:c r="N44" s="9" t="s"/>
      <x:c r="O44" s="9" t="s"/>
      <x:c r="P44" s="9" t="s"/>
      <x:c r="Q44" s="9" t="s"/>
      <x:c r="R44" s="9" t="s"/>
      <x:c r="S44" s="9" t="s"/>
      <x:c r="T44" s="9" t="s"/>
      <x:c r="U44" s="9" t="s"/>
      <x:c r="V44" s="9" t="s"/>
      <x:c r="W44" s="9" t="s"/>
      <x:c r="X44" s="9" t="s"/>
      <x:c r="Y44" s="9" t="s"/>
      <x:c r="Z44" s="9" t="s"/>
      <x:c r="AA44" s="9" t="s"/>
      <x:c r="AB44" s="9" t="s"/>
      <x:c r="AC44" s="9" t="s"/>
      <x:c r="AD44" s="9" t="s"/>
      <x:c r="AE44" s="9" t="s"/>
      <x:c r="AF44" s="9" t="s"/>
      <x:c r="AG44" s="9" t="s"/>
      <x:c r="AH44" s="9" t="s"/>
      <x:c r="AI44" s="72" t="e">
        <x:f>AVERAGE(enero[[#This Row],[1]:[31]])</x:f>
      </x:c>
      <x:c r="AJ44" s="8" t="s"/>
      <x:c r="AK44" s="8" t="s"/>
      <x:c r="AL44" s="7" t="s"/>
      <x:c r="AM44" s="7" t="s"/>
    </x:row>
    <x:row r="45" spans="1:39" s="0" customFormat="1" ht="15.75" customHeight="1" x14ac:dyDescent="0.25">
      <x:c r="A45" s="67" t="s"/>
      <x:c r="B45" s="8" t="s"/>
      <x:c r="C45" s="11" t="s"/>
      <x:c r="D45" s="9" t="s"/>
      <x:c r="E45" s="9" t="s"/>
      <x:c r="F45" s="9" t="s"/>
      <x:c r="G45" s="9" t="s"/>
      <x:c r="H45" s="9" t="s"/>
      <x:c r="I45" s="9" t="s"/>
      <x:c r="J45" s="9" t="s"/>
      <x:c r="K45" s="9" t="s"/>
      <x:c r="L45" s="9" t="s"/>
      <x:c r="M45" s="9" t="s"/>
      <x:c r="N45" s="9" t="s"/>
      <x:c r="O45" s="9" t="s"/>
      <x:c r="P45" s="9" t="s"/>
      <x:c r="Q45" s="9" t="s"/>
      <x:c r="R45" s="9" t="s"/>
      <x:c r="S45" s="9" t="s"/>
      <x:c r="T45" s="9" t="s"/>
      <x:c r="U45" s="9" t="s"/>
      <x:c r="V45" s="9" t="s"/>
      <x:c r="W45" s="9" t="s"/>
      <x:c r="X45" s="9" t="s"/>
      <x:c r="Y45" s="9" t="s"/>
      <x:c r="Z45" s="9" t="s"/>
      <x:c r="AA45" s="9" t="s"/>
      <x:c r="AB45" s="9" t="s"/>
      <x:c r="AC45" s="9" t="s"/>
      <x:c r="AD45" s="9" t="s"/>
      <x:c r="AE45" s="9" t="s"/>
      <x:c r="AF45" s="9" t="s"/>
      <x:c r="AG45" s="9" t="s"/>
      <x:c r="AH45" s="9" t="s"/>
      <x:c r="AI45" s="69" t="e">
        <x:f>AVERAGE(enero[[#This Row],[1]:[31]])</x:f>
      </x:c>
      <x:c r="AJ45" s="8" t="s"/>
      <x:c r="AK45" s="8" t="s"/>
      <x:c r="AL45" s="7" t="s"/>
      <x:c r="AM45" s="7" t="s"/>
    </x:row>
    <x:row r="46" spans="1:39" s="0" customFormat="1" ht="15.75" customHeight="1" x14ac:dyDescent="0.25">
      <x:c r="A46" s="67" t="s"/>
      <x:c r="B46" s="8" t="s"/>
      <x:c r="C46" s="68" t="s"/>
      <x:c r="D46" s="9" t="s"/>
      <x:c r="E46" s="9" t="s"/>
      <x:c r="F46" s="9" t="s"/>
      <x:c r="G46" s="9" t="s"/>
      <x:c r="H46" s="9" t="s"/>
      <x:c r="I46" s="9" t="s"/>
      <x:c r="J46" s="9" t="s"/>
      <x:c r="K46" s="9" t="s"/>
      <x:c r="L46" s="9" t="s"/>
      <x:c r="M46" s="9" t="s"/>
      <x:c r="N46" s="9" t="s"/>
      <x:c r="O46" s="9" t="s"/>
      <x:c r="P46" s="9" t="s"/>
      <x:c r="Q46" s="9" t="s"/>
      <x:c r="R46" s="9" t="s"/>
      <x:c r="S46" s="9" t="s"/>
      <x:c r="T46" s="9" t="s"/>
      <x:c r="U46" s="9" t="s"/>
      <x:c r="V46" s="9" t="s"/>
      <x:c r="W46" s="9" t="s"/>
      <x:c r="X46" s="9" t="s"/>
      <x:c r="Y46" s="9" t="s"/>
      <x:c r="Z46" s="9" t="s"/>
      <x:c r="AA46" s="9" t="s"/>
      <x:c r="AB46" s="9" t="s"/>
      <x:c r="AC46" s="9" t="s"/>
      <x:c r="AD46" s="9" t="s"/>
      <x:c r="AE46" s="9" t="s"/>
      <x:c r="AF46" s="9" t="s"/>
      <x:c r="AG46" s="9" t="s"/>
      <x:c r="AH46" s="9" t="s"/>
      <x:c r="AI46" s="72" t="e">
        <x:f>AVERAGE(enero[[#This Row],[1]:[31]])</x:f>
      </x:c>
      <x:c r="AJ46" s="8" t="s"/>
      <x:c r="AK46" s="8" t="s"/>
      <x:c r="AL46" s="7" t="s"/>
      <x:c r="AM46" s="7" t="s"/>
    </x:row>
    <x:row r="47" spans="1:39" s="0" customFormat="1" ht="15.75" customHeight="1" x14ac:dyDescent="0.25">
      <x:c r="A47" s="67" t="s"/>
      <x:c r="B47" s="8" t="s"/>
      <x:c r="C47" s="68" t="s"/>
      <x:c r="D47" s="9" t="s"/>
      <x:c r="E47" s="9" t="s"/>
      <x:c r="F47" s="9" t="s"/>
      <x:c r="G47" s="9" t="s"/>
      <x:c r="H47" s="9" t="s"/>
      <x:c r="I47" s="9" t="s"/>
      <x:c r="J47" s="9" t="s"/>
      <x:c r="K47" s="9" t="s"/>
      <x:c r="L47" s="9" t="s"/>
      <x:c r="M47" s="9" t="s"/>
      <x:c r="N47" s="9" t="s"/>
      <x:c r="O47" s="9" t="s"/>
      <x:c r="P47" s="9" t="s"/>
      <x:c r="Q47" s="9" t="s"/>
      <x:c r="R47" s="9" t="s"/>
      <x:c r="S47" s="9" t="s"/>
      <x:c r="T47" s="9" t="s"/>
      <x:c r="U47" s="9" t="s"/>
      <x:c r="V47" s="9" t="s"/>
      <x:c r="W47" s="9" t="s"/>
      <x:c r="X47" s="9" t="s"/>
      <x:c r="Y47" s="9" t="s"/>
      <x:c r="Z47" s="9" t="s"/>
      <x:c r="AA47" s="9" t="s"/>
      <x:c r="AB47" s="9" t="s"/>
      <x:c r="AC47" s="9" t="s"/>
      <x:c r="AD47" s="9" t="s"/>
      <x:c r="AE47" s="9" t="s"/>
      <x:c r="AF47" s="9" t="s"/>
      <x:c r="AG47" s="9" t="s"/>
      <x:c r="AH47" s="9" t="s"/>
      <x:c r="AI47" s="69" t="e">
        <x:f>AVERAGE(enero[[#This Row],[1]:[31]])</x:f>
      </x:c>
      <x:c r="AJ47" s="8" t="s"/>
      <x:c r="AK47" s="8" t="s"/>
      <x:c r="AL47" s="7" t="s"/>
      <x:c r="AM47" s="7" t="s"/>
    </x:row>
    <x:row r="48" spans="1:39" s="0" customFormat="1" ht="15.75" customHeight="1" x14ac:dyDescent="0.25">
      <x:c r="A48" s="67" t="s"/>
      <x:c r="B48" s="8" t="s"/>
      <x:c r="C48" s="11" t="s"/>
      <x:c r="D48" s="9" t="s"/>
      <x:c r="E48" s="9" t="s"/>
      <x:c r="F48" s="9" t="s"/>
      <x:c r="G48" s="9" t="s"/>
      <x:c r="H48" s="9" t="s"/>
      <x:c r="I48" s="9" t="s"/>
      <x:c r="J48" s="9" t="s"/>
      <x:c r="K48" s="9" t="s"/>
      <x:c r="L48" s="9" t="s"/>
      <x:c r="M48" s="9" t="s"/>
      <x:c r="N48" s="9" t="s"/>
      <x:c r="O48" s="9" t="s"/>
      <x:c r="P48" s="9" t="s"/>
      <x:c r="Q48" s="9" t="s"/>
      <x:c r="R48" s="9" t="s"/>
      <x:c r="S48" s="9" t="s"/>
      <x:c r="T48" s="9" t="s"/>
      <x:c r="U48" s="9" t="s"/>
      <x:c r="V48" s="9" t="s"/>
      <x:c r="W48" s="9" t="s"/>
      <x:c r="X48" s="9" t="s"/>
      <x:c r="Y48" s="9" t="s"/>
      <x:c r="Z48" s="9" t="s"/>
      <x:c r="AA48" s="9" t="s"/>
      <x:c r="AB48" s="9" t="s"/>
      <x:c r="AC48" s="9" t="s"/>
      <x:c r="AD48" s="9" t="s"/>
      <x:c r="AE48" s="9" t="s"/>
      <x:c r="AF48" s="9" t="s"/>
      <x:c r="AG48" s="9" t="s"/>
      <x:c r="AH48" s="9" t="s"/>
      <x:c r="AI48" s="69" t="e">
        <x:f>AVERAGE(enero[[#This Row],[1]:[31]])</x:f>
      </x:c>
      <x:c r="AJ48" s="8" t="s"/>
      <x:c r="AK48" s="8" t="s"/>
      <x:c r="AL48" s="7" t="s"/>
      <x:c r="AM48" s="7" t="s"/>
    </x:row>
    <x:row r="49" spans="1:39" s="0" customFormat="1" ht="15.75" customHeight="1" x14ac:dyDescent="0.25">
      <x:c r="A49" s="67" t="s"/>
      <x:c r="B49" s="8" t="s"/>
      <x:c r="C49" s="68" t="s"/>
      <x:c r="D49" s="9" t="s"/>
      <x:c r="E49" s="9" t="s"/>
      <x:c r="F49" s="9" t="s"/>
      <x:c r="G49" s="9" t="s"/>
      <x:c r="H49" s="9" t="s"/>
      <x:c r="I49" s="9" t="s"/>
      <x:c r="J49" s="9" t="s"/>
      <x:c r="K49" s="9" t="s"/>
      <x:c r="L49" s="9" t="s"/>
      <x:c r="M49" s="9" t="s"/>
      <x:c r="N49" s="9" t="s"/>
      <x:c r="O49" s="9" t="s"/>
      <x:c r="P49" s="9" t="s"/>
      <x:c r="Q49" s="9" t="s"/>
      <x:c r="R49" s="9" t="s"/>
      <x:c r="S49" s="9" t="s"/>
      <x:c r="T49" s="9" t="s"/>
      <x:c r="U49" s="9" t="s"/>
      <x:c r="V49" s="9" t="s"/>
      <x:c r="W49" s="9" t="s"/>
      <x:c r="X49" s="9" t="s"/>
      <x:c r="Y49" s="9" t="s"/>
      <x:c r="Z49" s="9" t="s"/>
      <x:c r="AA49" s="9" t="s"/>
      <x:c r="AB49" s="9" t="s"/>
      <x:c r="AC49" s="9" t="s"/>
      <x:c r="AD49" s="9" t="s"/>
      <x:c r="AE49" s="9" t="s"/>
      <x:c r="AF49" s="9" t="s"/>
      <x:c r="AG49" s="9" t="s"/>
      <x:c r="AH49" s="9" t="s"/>
      <x:c r="AI49" s="69" t="e">
        <x:f>AVERAGE(enero[[#This Row],[1]:[31]])</x:f>
      </x:c>
      <x:c r="AJ49" s="8" t="s"/>
      <x:c r="AK49" s="8" t="s"/>
      <x:c r="AL49" s="7" t="s"/>
      <x:c r="AM49" s="7" t="s"/>
    </x:row>
    <x:row r="50" spans="1:39" s="0" customFormat="1" ht="15.75" customHeight="1" x14ac:dyDescent="0.25">
      <x:c r="A50" s="67" t="s"/>
      <x:c r="B50" s="8" t="s"/>
      <x:c r="C50" s="68" t="s"/>
      <x:c r="D50" s="9" t="s"/>
      <x:c r="E50" s="9" t="s"/>
      <x:c r="F50" s="9" t="s"/>
      <x:c r="G50" s="9" t="s"/>
      <x:c r="H50" s="9" t="s"/>
      <x:c r="I50" s="9" t="s"/>
      <x:c r="J50" s="9" t="s"/>
      <x:c r="K50" s="9" t="s"/>
      <x:c r="L50" s="9" t="s"/>
      <x:c r="M50" s="9" t="s"/>
      <x:c r="N50" s="9" t="s"/>
      <x:c r="O50" s="9" t="s"/>
      <x:c r="P50" s="9" t="s"/>
      <x:c r="Q50" s="9" t="s"/>
      <x:c r="R50" s="9" t="s"/>
      <x:c r="S50" s="9" t="s"/>
      <x:c r="T50" s="9" t="s"/>
      <x:c r="U50" s="9" t="s"/>
      <x:c r="V50" s="9" t="s"/>
      <x:c r="W50" s="9" t="s"/>
      <x:c r="X50" s="9" t="s"/>
      <x:c r="Y50" s="9" t="s"/>
      <x:c r="Z50" s="9" t="s"/>
      <x:c r="AA50" s="9" t="s"/>
      <x:c r="AB50" s="9" t="s"/>
      <x:c r="AC50" s="9" t="s"/>
      <x:c r="AD50" s="9" t="s"/>
      <x:c r="AE50" s="9" t="s"/>
      <x:c r="AF50" s="9" t="s"/>
      <x:c r="AG50" s="9" t="s"/>
      <x:c r="AH50" s="9" t="s"/>
      <x:c r="AI50" s="69" t="e">
        <x:f>AVERAGE(enero[[#This Row],[1]:[31]])</x:f>
      </x:c>
      <x:c r="AJ50" s="8" t="s"/>
      <x:c r="AK50" s="8" t="s"/>
      <x:c r="AL50" s="7" t="s"/>
      <x:c r="AM50" s="7" t="s"/>
    </x:row>
    <x:row r="51" spans="1:39" s="0" customFormat="1" ht="15.75" customHeight="1" x14ac:dyDescent="0.25">
      <x:c r="A51" s="67" t="s"/>
      <x:c r="B51" s="8" t="s"/>
      <x:c r="C51" s="68" t="s"/>
      <x:c r="D51" s="9" t="s"/>
      <x:c r="E51" s="9" t="s"/>
      <x:c r="F51" s="9" t="s"/>
      <x:c r="G51" s="9" t="s"/>
      <x:c r="H51" s="9" t="s"/>
      <x:c r="I51" s="9" t="s"/>
      <x:c r="J51" s="9" t="s"/>
      <x:c r="K51" s="9" t="s"/>
      <x:c r="L51" s="9" t="s"/>
      <x:c r="M51" s="9" t="s"/>
      <x:c r="N51" s="9" t="s"/>
      <x:c r="O51" s="9" t="s"/>
      <x:c r="P51" s="9" t="s"/>
      <x:c r="Q51" s="9" t="s"/>
      <x:c r="R51" s="9" t="s"/>
      <x:c r="S51" s="9" t="s"/>
      <x:c r="T51" s="9" t="s"/>
      <x:c r="U51" s="9" t="s"/>
      <x:c r="V51" s="9" t="s"/>
      <x:c r="W51" s="9" t="s"/>
      <x:c r="X51" s="9" t="s"/>
      <x:c r="Y51" s="9" t="s"/>
      <x:c r="Z51" s="9" t="s"/>
      <x:c r="AA51" s="9" t="s"/>
      <x:c r="AB51" s="9" t="s"/>
      <x:c r="AC51" s="9" t="s"/>
      <x:c r="AD51" s="9" t="s"/>
      <x:c r="AE51" s="9" t="s"/>
      <x:c r="AF51" s="9" t="s"/>
      <x:c r="AG51" s="9" t="s"/>
      <x:c r="AH51" s="9" t="s"/>
      <x:c r="AI51" s="69" t="e">
        <x:f>AVERAGE(enero[[#This Row],[1]:[31]])</x:f>
      </x:c>
      <x:c r="AJ51" s="8" t="s"/>
      <x:c r="AK51" s="8" t="s"/>
      <x:c r="AL51" s="7" t="s"/>
      <x:c r="AM51" s="7" t="s"/>
    </x:row>
    <x:row r="52" spans="1:39" s="0" customFormat="1" ht="15.75" customHeight="1" x14ac:dyDescent="0.25">
      <x:c r="A52" s="67" t="s"/>
      <x:c r="B52" s="12" t="s"/>
      <x:c r="C52" s="68" t="s"/>
      <x:c r="D52" s="9" t="s"/>
      <x:c r="E52" s="9" t="s"/>
      <x:c r="F52" s="9" t="s"/>
      <x:c r="G52" s="9" t="s"/>
      <x:c r="H52" s="9" t="s"/>
      <x:c r="I52" s="9" t="s"/>
      <x:c r="J52" s="9" t="s"/>
      <x:c r="K52" s="9" t="s"/>
      <x:c r="L52" s="9" t="s"/>
      <x:c r="M52" s="9" t="s"/>
      <x:c r="N52" s="9" t="s"/>
      <x:c r="O52" s="9" t="s"/>
      <x:c r="P52" s="9" t="s"/>
      <x:c r="Q52" s="9" t="s"/>
      <x:c r="R52" s="9" t="s"/>
      <x:c r="S52" s="9" t="s"/>
      <x:c r="T52" s="9" t="s"/>
      <x:c r="U52" s="9" t="s"/>
      <x:c r="V52" s="9" t="s"/>
      <x:c r="W52" s="9" t="s"/>
      <x:c r="X52" s="9" t="s"/>
      <x:c r="Y52" s="9" t="s"/>
      <x:c r="Z52" s="9" t="s"/>
      <x:c r="AA52" s="9" t="s"/>
      <x:c r="AB52" s="9" t="s"/>
      <x:c r="AC52" s="9" t="s"/>
      <x:c r="AD52" s="9" t="s"/>
      <x:c r="AE52" s="9" t="s"/>
      <x:c r="AF52" s="9" t="s"/>
      <x:c r="AG52" s="9" t="s"/>
      <x:c r="AH52" s="9" t="s"/>
      <x:c r="AI52" s="69" t="e">
        <x:f>AVERAGE(enero[[#This Row],[1]:[31]])</x:f>
      </x:c>
      <x:c r="AJ52" s="8" t="s"/>
      <x:c r="AK52" s="8" t="s"/>
      <x:c r="AL52" s="7" t="s"/>
      <x:c r="AM52" s="7" t="s"/>
    </x:row>
    <x:row r="53" spans="1:39" s="0" customFormat="1" ht="15.75" customHeight="1" x14ac:dyDescent="0.25">
      <x:c r="A53" s="67" t="s"/>
      <x:c r="B53" s="12" t="s"/>
      <x:c r="C53" s="68" t="s"/>
      <x:c r="D53" s="9" t="s"/>
      <x:c r="E53" s="9" t="s"/>
      <x:c r="F53" s="9" t="s"/>
      <x:c r="G53" s="9" t="s"/>
      <x:c r="H53" s="9" t="s"/>
      <x:c r="I53" s="9" t="s"/>
      <x:c r="J53" s="9" t="s"/>
      <x:c r="K53" s="9" t="s"/>
      <x:c r="L53" s="9" t="s"/>
      <x:c r="M53" s="9" t="s"/>
      <x:c r="N53" s="9" t="s"/>
      <x:c r="O53" s="9" t="s"/>
      <x:c r="P53" s="9" t="s"/>
      <x:c r="Q53" s="9" t="s"/>
      <x:c r="R53" s="9" t="s"/>
      <x:c r="S53" s="9" t="s"/>
      <x:c r="T53" s="9" t="s"/>
      <x:c r="U53" s="9" t="s"/>
      <x:c r="V53" s="9" t="s"/>
      <x:c r="W53" s="9" t="s"/>
      <x:c r="X53" s="9" t="s"/>
      <x:c r="Y53" s="9" t="s"/>
      <x:c r="Z53" s="9" t="s"/>
      <x:c r="AA53" s="9" t="s"/>
      <x:c r="AB53" s="9" t="s"/>
      <x:c r="AC53" s="9" t="s"/>
      <x:c r="AD53" s="9" t="s"/>
      <x:c r="AE53" s="9" t="s"/>
      <x:c r="AF53" s="9" t="s"/>
      <x:c r="AG53" s="9" t="s"/>
      <x:c r="AH53" s="9" t="s"/>
      <x:c r="AI53" s="69" t="e">
        <x:f>AVERAGE(enero[[#This Row],[1]:[31]])</x:f>
      </x:c>
      <x:c r="AJ53" s="8" t="s"/>
      <x:c r="AK53" s="8" t="s"/>
      <x:c r="AL53" s="7" t="s"/>
      <x:c r="AM53" s="7" t="s"/>
    </x:row>
    <x:row r="54" spans="1:39" s="0" customFormat="1" ht="15.75" customHeight="1" x14ac:dyDescent="0.25">
      <x:c r="A54" s="67" t="s"/>
      <x:c r="B54" s="12" t="s"/>
      <x:c r="C54" s="68" t="s"/>
      <x:c r="D54" s="9" t="s"/>
      <x:c r="E54" s="9" t="s"/>
      <x:c r="F54" s="9" t="s"/>
      <x:c r="G54" s="9" t="s"/>
      <x:c r="H54" s="9" t="s"/>
      <x:c r="I54" s="9" t="s"/>
      <x:c r="J54" s="9" t="s"/>
      <x:c r="K54" s="9" t="s"/>
      <x:c r="L54" s="9" t="s"/>
      <x:c r="M54" s="9" t="s"/>
      <x:c r="N54" s="9" t="s"/>
      <x:c r="O54" s="9" t="s"/>
      <x:c r="P54" s="9" t="s"/>
      <x:c r="Q54" s="9" t="s"/>
      <x:c r="R54" s="9" t="s"/>
      <x:c r="S54" s="9" t="s"/>
      <x:c r="T54" s="9" t="s"/>
      <x:c r="U54" s="9" t="s"/>
      <x:c r="V54" s="9" t="s"/>
      <x:c r="W54" s="9" t="s"/>
      <x:c r="X54" s="9" t="s"/>
      <x:c r="Y54" s="9" t="s"/>
      <x:c r="Z54" s="9" t="s"/>
      <x:c r="AA54" s="9" t="s"/>
      <x:c r="AB54" s="9" t="s"/>
      <x:c r="AC54" s="9" t="s"/>
      <x:c r="AD54" s="9" t="s"/>
      <x:c r="AE54" s="9" t="s"/>
      <x:c r="AF54" s="9" t="s"/>
      <x:c r="AG54" s="9" t="s"/>
      <x:c r="AH54" s="9" t="s"/>
      <x:c r="AI54" s="69" t="e">
        <x:f>AVERAGE(enero[[#This Row],[1]:[31]])</x:f>
      </x:c>
      <x:c r="AJ54" s="8" t="s"/>
      <x:c r="AK54" s="8" t="s"/>
      <x:c r="AL54" s="7" t="s"/>
      <x:c r="AM54" s="7" t="s"/>
    </x:row>
    <x:row r="55" spans="1:39" s="0" customFormat="1" ht="15.75" customHeight="1" x14ac:dyDescent="0.25">
      <x:c r="A55" s="67" t="s"/>
      <x:c r="B55" s="12" t="s"/>
      <x:c r="C55" s="68" t="s"/>
      <x:c r="D55" s="9" t="s"/>
      <x:c r="E55" s="9" t="s"/>
      <x:c r="F55" s="9" t="s"/>
      <x:c r="G55" s="9" t="s"/>
      <x:c r="H55" s="9" t="s"/>
      <x:c r="I55" s="9" t="s"/>
      <x:c r="J55" s="9" t="s"/>
      <x:c r="K55" s="9" t="s"/>
      <x:c r="L55" s="9" t="s"/>
      <x:c r="M55" s="9" t="s"/>
      <x:c r="N55" s="9" t="s"/>
      <x:c r="O55" s="9" t="s"/>
      <x:c r="P55" s="9" t="s"/>
      <x:c r="Q55" s="9" t="s"/>
      <x:c r="R55" s="9" t="s"/>
      <x:c r="S55" s="9" t="s"/>
      <x:c r="T55" s="9" t="s"/>
      <x:c r="U55" s="9" t="s"/>
      <x:c r="V55" s="9" t="s"/>
      <x:c r="W55" s="9" t="s"/>
      <x:c r="X55" s="9" t="s"/>
      <x:c r="Y55" s="9" t="s"/>
      <x:c r="Z55" s="9" t="s"/>
      <x:c r="AA55" s="9" t="s"/>
      <x:c r="AB55" s="9" t="s"/>
      <x:c r="AC55" s="9" t="s"/>
      <x:c r="AD55" s="9" t="s"/>
      <x:c r="AE55" s="9" t="s"/>
      <x:c r="AF55" s="9" t="s"/>
      <x:c r="AG55" s="9" t="s"/>
      <x:c r="AH55" s="9" t="s"/>
      <x:c r="AI55" s="69" t="e">
        <x:f>AVERAGE(enero[[#This Row],[1]:[31]])</x:f>
      </x:c>
      <x:c r="AJ55" s="8" t="s"/>
      <x:c r="AK55" s="8" t="s"/>
      <x:c r="AL55" s="7" t="s"/>
      <x:c r="AM55" s="7" t="s"/>
    </x:row>
    <x:row r="56" spans="1:39" s="0" customFormat="1" ht="15.75" customHeight="1" x14ac:dyDescent="0.25">
      <x:c r="A56" s="67" t="s"/>
      <x:c r="B56" s="12" t="s"/>
      <x:c r="C56" s="68" t="s"/>
      <x:c r="D56" s="9" t="s"/>
      <x:c r="E56" s="9" t="s"/>
      <x:c r="F56" s="9" t="s"/>
      <x:c r="G56" s="9" t="s"/>
      <x:c r="H56" s="9" t="s"/>
      <x:c r="I56" s="9" t="s"/>
      <x:c r="J56" s="9" t="s"/>
      <x:c r="K56" s="9" t="s"/>
      <x:c r="L56" s="9" t="s"/>
      <x:c r="M56" s="9" t="s"/>
      <x:c r="N56" s="9" t="s"/>
      <x:c r="O56" s="9" t="s"/>
      <x:c r="P56" s="9" t="s"/>
      <x:c r="Q56" s="9" t="s"/>
      <x:c r="R56" s="9" t="s"/>
      <x:c r="S56" s="9" t="s"/>
      <x:c r="T56" s="9" t="s"/>
      <x:c r="U56" s="9" t="s"/>
      <x:c r="V56" s="9" t="s"/>
      <x:c r="W56" s="9" t="s"/>
      <x:c r="X56" s="9" t="s"/>
      <x:c r="Y56" s="9" t="s"/>
      <x:c r="Z56" s="9" t="s"/>
      <x:c r="AA56" s="9" t="s"/>
      <x:c r="AB56" s="9" t="s"/>
      <x:c r="AC56" s="9" t="s"/>
      <x:c r="AD56" s="9" t="s"/>
      <x:c r="AE56" s="9" t="s"/>
      <x:c r="AF56" s="9" t="s"/>
      <x:c r="AG56" s="9" t="s"/>
      <x:c r="AH56" s="9" t="s"/>
      <x:c r="AI56" s="69" t="e">
        <x:f>AVERAGE(enero[[#This Row],[1]:[31]])</x:f>
      </x:c>
      <x:c r="AJ56" s="8" t="s"/>
      <x:c r="AK56" s="8" t="s"/>
      <x:c r="AL56" s="7" t="s"/>
      <x:c r="AM56" s="7" t="s"/>
    </x:row>
    <x:row r="57" spans="1:39" s="0" customFormat="1" ht="15.75" customHeight="1" x14ac:dyDescent="0.25">
      <x:c r="A57" s="67" t="s"/>
      <x:c r="B57" s="12" t="s"/>
      <x:c r="C57" s="68" t="s"/>
      <x:c r="D57" s="9" t="s"/>
      <x:c r="E57" s="9" t="s"/>
      <x:c r="F57" s="9" t="s"/>
      <x:c r="G57" s="9" t="s"/>
      <x:c r="H57" s="9" t="s"/>
      <x:c r="I57" s="9" t="s"/>
      <x:c r="J57" s="9" t="s"/>
      <x:c r="K57" s="9" t="s"/>
      <x:c r="L57" s="9" t="s"/>
      <x:c r="M57" s="9" t="s"/>
      <x:c r="N57" s="9" t="s"/>
      <x:c r="O57" s="9" t="s"/>
      <x:c r="P57" s="9" t="s"/>
      <x:c r="Q57" s="9" t="s"/>
      <x:c r="R57" s="9" t="s"/>
      <x:c r="S57" s="9" t="s"/>
      <x:c r="T57" s="9" t="s"/>
      <x:c r="U57" s="9" t="s"/>
      <x:c r="V57" s="9" t="s"/>
      <x:c r="W57" s="9" t="s"/>
      <x:c r="X57" s="9" t="s"/>
      <x:c r="Y57" s="9" t="s"/>
      <x:c r="Z57" s="9" t="s"/>
      <x:c r="AA57" s="9" t="s"/>
      <x:c r="AB57" s="9" t="s"/>
      <x:c r="AC57" s="9" t="s"/>
      <x:c r="AD57" s="9" t="s"/>
      <x:c r="AE57" s="9" t="s"/>
      <x:c r="AF57" s="9" t="s"/>
      <x:c r="AG57" s="9" t="s"/>
      <x:c r="AH57" s="9" t="s"/>
      <x:c r="AI57" s="69" t="e">
        <x:f>AVERAGE(enero[[#This Row],[1]:[31]])</x:f>
      </x:c>
      <x:c r="AJ57" s="8" t="s"/>
      <x:c r="AK57" s="8" t="s"/>
      <x:c r="AL57" s="7" t="s"/>
      <x:c r="AM57" s="7" t="s"/>
    </x:row>
    <x:row r="58" spans="1:39" s="0" customFormat="1" ht="15.75" customHeight="1" x14ac:dyDescent="0.25">
      <x:c r="A58" s="67" t="s"/>
      <x:c r="B58" s="12" t="s"/>
      <x:c r="C58" s="68" t="s"/>
      <x:c r="D58" s="9" t="s"/>
      <x:c r="E58" s="9" t="s"/>
      <x:c r="F58" s="9" t="s"/>
      <x:c r="G58" s="9" t="s"/>
      <x:c r="H58" s="9" t="s"/>
      <x:c r="I58" s="9" t="s"/>
      <x:c r="J58" s="9" t="s"/>
      <x:c r="K58" s="9" t="s"/>
      <x:c r="L58" s="9" t="s"/>
      <x:c r="M58" s="9" t="s"/>
      <x:c r="N58" s="9" t="s"/>
      <x:c r="O58" s="9" t="s"/>
      <x:c r="P58" s="9" t="s"/>
      <x:c r="Q58" s="9" t="s"/>
      <x:c r="R58" s="9" t="s"/>
      <x:c r="S58" s="9" t="s"/>
      <x:c r="T58" s="9" t="s"/>
      <x:c r="U58" s="9" t="s"/>
      <x:c r="V58" s="9" t="s"/>
      <x:c r="W58" s="9" t="s"/>
      <x:c r="X58" s="9" t="s"/>
      <x:c r="Y58" s="9" t="s"/>
      <x:c r="Z58" s="9" t="s"/>
      <x:c r="AA58" s="9" t="s"/>
      <x:c r="AB58" s="9" t="s"/>
      <x:c r="AC58" s="9" t="s"/>
      <x:c r="AD58" s="9" t="s"/>
      <x:c r="AE58" s="9" t="s"/>
      <x:c r="AF58" s="9" t="s"/>
      <x:c r="AG58" s="9" t="s"/>
      <x:c r="AH58" s="9" t="s"/>
      <x:c r="AI58" s="69" t="e">
        <x:f>AVERAGE(enero[[#This Row],[1]:[31]])</x:f>
      </x:c>
      <x:c r="AJ58" s="8" t="s"/>
      <x:c r="AK58" s="8" t="s"/>
      <x:c r="AL58" s="7" t="s"/>
      <x:c r="AM58" s="7" t="s"/>
    </x:row>
    <x:row r="59" spans="1:39" s="0" customFormat="1" ht="15.75" customHeight="1" x14ac:dyDescent="0.25">
      <x:c r="A59" s="67" t="s"/>
      <x:c r="B59" s="12" t="s"/>
      <x:c r="C59" s="68" t="s"/>
      <x:c r="D59" s="9" t="s"/>
      <x:c r="E59" s="9" t="s"/>
      <x:c r="F59" s="9" t="s"/>
      <x:c r="G59" s="9" t="s"/>
      <x:c r="H59" s="9" t="s"/>
      <x:c r="I59" s="9" t="s"/>
      <x:c r="J59" s="9" t="s"/>
      <x:c r="K59" s="9" t="s"/>
      <x:c r="L59" s="9" t="s"/>
      <x:c r="M59" s="9" t="s"/>
      <x:c r="N59" s="9" t="s"/>
      <x:c r="O59" s="9" t="s"/>
      <x:c r="P59" s="9" t="s"/>
      <x:c r="Q59" s="9" t="s"/>
      <x:c r="R59" s="9" t="s"/>
      <x:c r="S59" s="9" t="s"/>
      <x:c r="T59" s="9" t="s"/>
      <x:c r="U59" s="9" t="s"/>
      <x:c r="V59" s="9" t="s"/>
      <x:c r="W59" s="9" t="s"/>
      <x:c r="X59" s="9" t="s"/>
      <x:c r="Y59" s="9" t="s"/>
      <x:c r="Z59" s="9" t="s"/>
      <x:c r="AA59" s="9" t="s"/>
      <x:c r="AB59" s="9" t="s"/>
      <x:c r="AC59" s="9" t="s"/>
      <x:c r="AD59" s="9" t="s"/>
      <x:c r="AE59" s="9" t="s"/>
      <x:c r="AF59" s="9" t="s"/>
      <x:c r="AG59" s="9" t="s"/>
      <x:c r="AH59" s="9" t="s"/>
      <x:c r="AI59" s="69" t="e">
        <x:f>AVERAGE(enero[[#This Row],[1]:[31]])</x:f>
      </x:c>
      <x:c r="AJ59" s="8" t="s"/>
      <x:c r="AK59" s="8" t="s"/>
      <x:c r="AL59" s="7" t="s"/>
      <x:c r="AM59" s="7" t="s"/>
    </x:row>
    <x:row r="60" spans="1:39" s="0" customFormat="1" ht="15.75" customHeight="1" x14ac:dyDescent="0.25">
      <x:c r="A60" s="67" t="s"/>
      <x:c r="B60" s="12" t="s"/>
      <x:c r="C60" s="68" t="s"/>
      <x:c r="D60" s="9" t="s"/>
      <x:c r="E60" s="9" t="s"/>
      <x:c r="F60" s="9" t="s"/>
      <x:c r="G60" s="9" t="s"/>
      <x:c r="H60" s="9" t="s"/>
      <x:c r="I60" s="9" t="s"/>
      <x:c r="J60" s="9" t="s"/>
      <x:c r="K60" s="9" t="s"/>
      <x:c r="L60" s="9" t="s"/>
      <x:c r="M60" s="9" t="s"/>
      <x:c r="N60" s="9" t="s"/>
      <x:c r="O60" s="9" t="s"/>
      <x:c r="P60" s="9" t="s"/>
      <x:c r="Q60" s="9" t="s"/>
      <x:c r="R60" s="9" t="s"/>
      <x:c r="S60" s="9" t="s"/>
      <x:c r="T60" s="9" t="s"/>
      <x:c r="U60" s="9" t="s"/>
      <x:c r="V60" s="9" t="s"/>
      <x:c r="W60" s="9" t="s"/>
      <x:c r="X60" s="9" t="s"/>
      <x:c r="Y60" s="9" t="s"/>
      <x:c r="Z60" s="9" t="s"/>
      <x:c r="AA60" s="9" t="s"/>
      <x:c r="AB60" s="9" t="s"/>
      <x:c r="AC60" s="9" t="s"/>
      <x:c r="AD60" s="9" t="s"/>
      <x:c r="AE60" s="9" t="s"/>
      <x:c r="AF60" s="9" t="s"/>
      <x:c r="AG60" s="9" t="s"/>
      <x:c r="AH60" s="9" t="s"/>
      <x:c r="AI60" s="69" t="e">
        <x:f>AVERAGE(enero[[#This Row],[1]:[31]])</x:f>
      </x:c>
      <x:c r="AJ60" s="8" t="s"/>
      <x:c r="AK60" s="8" t="s"/>
      <x:c r="AL60" s="7" t="s"/>
      <x:c r="AM60" s="7" t="s"/>
    </x:row>
    <x:row r="61" spans="1:39" s="0" customFormat="1" ht="15.75" customHeight="1" x14ac:dyDescent="0.25">
      <x:c r="A61" s="67" t="s"/>
      <x:c r="B61" s="12" t="s"/>
      <x:c r="C61" s="68" t="s"/>
      <x:c r="D61" s="9" t="s"/>
      <x:c r="E61" s="9" t="s"/>
      <x:c r="F61" s="9" t="s"/>
      <x:c r="G61" s="9" t="s"/>
      <x:c r="H61" s="9" t="s"/>
      <x:c r="I61" s="9" t="s"/>
      <x:c r="J61" s="9" t="s"/>
      <x:c r="K61" s="9" t="s"/>
      <x:c r="L61" s="9" t="s"/>
      <x:c r="M61" s="9" t="s"/>
      <x:c r="N61" s="9" t="s"/>
      <x:c r="O61" s="9" t="s"/>
      <x:c r="P61" s="9" t="s"/>
      <x:c r="Q61" s="9" t="s"/>
      <x:c r="R61" s="9" t="s"/>
      <x:c r="S61" s="9" t="s"/>
      <x:c r="T61" s="9" t="s"/>
      <x:c r="U61" s="9" t="s"/>
      <x:c r="V61" s="9" t="s"/>
      <x:c r="W61" s="9" t="s"/>
      <x:c r="X61" s="9" t="s"/>
      <x:c r="Y61" s="9" t="s"/>
      <x:c r="Z61" s="9" t="s"/>
      <x:c r="AA61" s="9" t="s"/>
      <x:c r="AB61" s="9" t="s"/>
      <x:c r="AC61" s="9" t="s"/>
      <x:c r="AD61" s="9" t="s"/>
      <x:c r="AE61" s="9" t="s"/>
      <x:c r="AF61" s="9" t="s"/>
      <x:c r="AG61" s="9" t="s"/>
      <x:c r="AH61" s="9" t="s"/>
      <x:c r="AI61" s="69" t="e">
        <x:f>AVERAGE(enero[[#This Row],[1]:[31]])</x:f>
      </x:c>
      <x:c r="AJ61" s="8" t="s"/>
      <x:c r="AK61" s="8" t="s"/>
      <x:c r="AL61" s="7" t="s"/>
      <x:c r="AM61" s="7" t="s"/>
    </x:row>
    <x:row r="62" spans="1:39" s="0" customFormat="1" ht="15.75" customHeight="1" x14ac:dyDescent="0.25">
      <x:c r="A62" s="67" t="s"/>
      <x:c r="B62" s="12" t="s"/>
      <x:c r="C62" s="68" t="s"/>
      <x:c r="D62" s="9" t="s"/>
      <x:c r="E62" s="9" t="s"/>
      <x:c r="F62" s="9" t="s"/>
      <x:c r="G62" s="9" t="s"/>
      <x:c r="H62" s="9" t="s"/>
      <x:c r="I62" s="9" t="s"/>
      <x:c r="J62" s="9" t="s"/>
      <x:c r="K62" s="9" t="s"/>
      <x:c r="L62" s="9" t="s"/>
      <x:c r="M62" s="9" t="s"/>
      <x:c r="N62" s="9" t="s"/>
      <x:c r="O62" s="9" t="s"/>
      <x:c r="P62" s="9" t="s"/>
      <x:c r="Q62" s="9" t="s"/>
      <x:c r="R62" s="9" t="s"/>
      <x:c r="S62" s="9" t="s"/>
      <x:c r="T62" s="9" t="s"/>
      <x:c r="U62" s="9" t="s"/>
      <x:c r="V62" s="9" t="s"/>
      <x:c r="W62" s="9" t="s"/>
      <x:c r="X62" s="9" t="s"/>
      <x:c r="Y62" s="9" t="s"/>
      <x:c r="Z62" s="9" t="s"/>
      <x:c r="AA62" s="9" t="s"/>
      <x:c r="AB62" s="9" t="s"/>
      <x:c r="AC62" s="9" t="s"/>
      <x:c r="AD62" s="9" t="s"/>
      <x:c r="AE62" s="9" t="s"/>
      <x:c r="AF62" s="9" t="s"/>
      <x:c r="AG62" s="9" t="s"/>
      <x:c r="AH62" s="9" t="s"/>
      <x:c r="AI62" s="69" t="e">
        <x:f>AVERAGE(enero[[#This Row],[1]:[31]])</x:f>
      </x:c>
      <x:c r="AJ62" s="8" t="s"/>
      <x:c r="AK62" s="8" t="s"/>
      <x:c r="AL62" s="7" t="s"/>
      <x:c r="AM62" s="7" t="s"/>
    </x:row>
    <x:row r="63" spans="1:39" s="0" customFormat="1" ht="15.75" customHeight="1" x14ac:dyDescent="0.25">
      <x:c r="A63" s="67" t="s"/>
      <x:c r="B63" s="12" t="s"/>
      <x:c r="C63" s="11" t="s"/>
      <x:c r="D63" s="9" t="s"/>
      <x:c r="E63" s="9" t="s"/>
      <x:c r="F63" s="9" t="s"/>
      <x:c r="G63" s="9" t="s"/>
      <x:c r="H63" s="9" t="s"/>
      <x:c r="I63" s="9" t="s"/>
      <x:c r="J63" s="9" t="s"/>
      <x:c r="K63" s="9" t="s"/>
      <x:c r="L63" s="9" t="s"/>
      <x:c r="M63" s="9" t="s"/>
      <x:c r="N63" s="9" t="s"/>
      <x:c r="O63" s="9" t="s"/>
      <x:c r="P63" s="9" t="s"/>
      <x:c r="Q63" s="9" t="s"/>
      <x:c r="R63" s="9" t="s"/>
      <x:c r="S63" s="9" t="s"/>
      <x:c r="T63" s="9" t="s"/>
      <x:c r="U63" s="9" t="s"/>
      <x:c r="V63" s="9" t="s"/>
      <x:c r="W63" s="9" t="s"/>
      <x:c r="X63" s="9" t="s"/>
      <x:c r="Y63" s="9" t="s"/>
      <x:c r="Z63" s="9" t="s"/>
      <x:c r="AA63" s="9" t="s"/>
      <x:c r="AB63" s="9" t="s"/>
      <x:c r="AC63" s="9" t="s"/>
      <x:c r="AD63" s="9" t="s"/>
      <x:c r="AE63" s="9" t="s"/>
      <x:c r="AF63" s="9" t="s"/>
      <x:c r="AG63" s="9" t="s"/>
      <x:c r="AH63" s="9" t="s"/>
      <x:c r="AI63" s="69" t="e">
        <x:f>AVERAGE(enero[[#This Row],[1]:[31]])</x:f>
      </x:c>
      <x:c r="AJ63" s="8" t="s"/>
      <x:c r="AK63" s="8" t="s"/>
      <x:c r="AL63" s="7" t="s"/>
      <x:c r="AM63" s="7" t="s"/>
    </x:row>
    <x:row r="64" spans="1:39" s="0" customFormat="1" ht="15.75" customHeight="1" x14ac:dyDescent="0.25">
      <x:c r="A64" s="67" t="s"/>
      <x:c r="B64" s="12" t="s"/>
      <x:c r="C64" s="11" t="s"/>
      <x:c r="D64" s="9" t="s"/>
      <x:c r="E64" s="9" t="s"/>
      <x:c r="F64" s="9" t="s"/>
      <x:c r="G64" s="9" t="s"/>
      <x:c r="H64" s="9" t="s"/>
      <x:c r="I64" s="9" t="s"/>
      <x:c r="J64" s="9" t="s"/>
      <x:c r="K64" s="9" t="s"/>
      <x:c r="L64" s="9" t="s"/>
      <x:c r="M64" s="9" t="s"/>
      <x:c r="N64" s="9" t="s"/>
      <x:c r="O64" s="9" t="s"/>
      <x:c r="P64" s="9" t="s"/>
      <x:c r="Q64" s="9" t="s"/>
      <x:c r="R64" s="9" t="s"/>
      <x:c r="S64" s="9" t="s"/>
      <x:c r="T64" s="9" t="s"/>
      <x:c r="U64" s="9" t="s"/>
      <x:c r="V64" s="9" t="s"/>
      <x:c r="W64" s="9" t="s"/>
      <x:c r="X64" s="9" t="s"/>
      <x:c r="Y64" s="9" t="s"/>
      <x:c r="Z64" s="9" t="s"/>
      <x:c r="AA64" s="9" t="s"/>
      <x:c r="AB64" s="9" t="s"/>
      <x:c r="AC64" s="9" t="s"/>
      <x:c r="AD64" s="9" t="s"/>
      <x:c r="AE64" s="9" t="s"/>
      <x:c r="AF64" s="9" t="s"/>
      <x:c r="AG64" s="9" t="s"/>
      <x:c r="AH64" s="9" t="s"/>
      <x:c r="AI64" s="69" t="e">
        <x:f>AVERAGE(enero[[#This Row],[1]:[31]])</x:f>
      </x:c>
      <x:c r="AJ64" s="8" t="s"/>
      <x:c r="AK64" s="8" t="s"/>
      <x:c r="AL64" s="7" t="s"/>
      <x:c r="AM64" s="7" t="s"/>
    </x:row>
    <x:row r="65" spans="1:39" s="0" customFormat="1" ht="15.75" customHeight="1" x14ac:dyDescent="0.25">
      <x:c r="A65" s="67" t="s"/>
      <x:c r="B65" s="73" t="s"/>
      <x:c r="C65" s="68" t="s"/>
      <x:c r="D65" s="9" t="s"/>
      <x:c r="E65" s="9" t="s"/>
      <x:c r="F65" s="9" t="s"/>
      <x:c r="G65" s="9" t="s"/>
      <x:c r="H65" s="9" t="s"/>
      <x:c r="I65" s="9" t="s"/>
      <x:c r="J65" s="9" t="s"/>
      <x:c r="K65" s="9" t="s"/>
      <x:c r="L65" s="9" t="s"/>
      <x:c r="M65" s="9" t="s"/>
      <x:c r="N65" s="9" t="s"/>
      <x:c r="O65" s="9" t="s"/>
      <x:c r="P65" s="9" t="s"/>
      <x:c r="Q65" s="9" t="s"/>
      <x:c r="R65" s="9" t="s"/>
      <x:c r="S65" s="9" t="s"/>
      <x:c r="T65" s="9" t="s"/>
      <x:c r="U65" s="9" t="s"/>
      <x:c r="V65" s="9" t="s"/>
      <x:c r="W65" s="9" t="s"/>
      <x:c r="X65" s="9" t="s"/>
      <x:c r="Y65" s="9" t="s"/>
      <x:c r="Z65" s="9" t="s"/>
      <x:c r="AA65" s="9" t="s"/>
      <x:c r="AB65" s="9" t="s"/>
      <x:c r="AC65" s="9" t="s"/>
      <x:c r="AD65" s="9" t="s"/>
      <x:c r="AE65" s="9" t="s"/>
      <x:c r="AF65" s="9" t="s"/>
      <x:c r="AG65" s="9" t="s"/>
      <x:c r="AH65" s="9" t="s"/>
      <x:c r="AI65" s="69" t="e">
        <x:f>AVERAGE(enero[[#This Row],[1]:[31]])</x:f>
      </x:c>
      <x:c r="AJ65" s="8" t="s"/>
      <x:c r="AK65" s="8" t="s"/>
      <x:c r="AL65" s="7" t="s"/>
      <x:c r="AM65" s="7" t="s"/>
    </x:row>
    <x:row r="66" spans="1:39" s="0" customFormat="1" ht="15.75" customHeight="1" x14ac:dyDescent="0.25">
      <x:c r="A66" s="67" t="s"/>
      <x:c r="B66" s="73" t="s"/>
      <x:c r="C66" s="68" t="s"/>
      <x:c r="D66" s="9" t="s"/>
      <x:c r="E66" s="9" t="s"/>
      <x:c r="F66" s="9" t="s"/>
      <x:c r="G66" s="9" t="s"/>
      <x:c r="H66" s="9" t="s"/>
      <x:c r="I66" s="9" t="s"/>
      <x:c r="J66" s="9" t="s"/>
      <x:c r="K66" s="9" t="s"/>
      <x:c r="L66" s="9" t="s"/>
      <x:c r="M66" s="9" t="s"/>
      <x:c r="N66" s="9" t="s"/>
      <x:c r="O66" s="9" t="s"/>
      <x:c r="P66" s="9" t="s"/>
      <x:c r="Q66" s="9" t="s"/>
      <x:c r="R66" s="9" t="s"/>
      <x:c r="S66" s="9" t="s"/>
      <x:c r="T66" s="9" t="s"/>
      <x:c r="U66" s="9" t="s"/>
      <x:c r="V66" s="9" t="s"/>
      <x:c r="W66" s="9" t="s"/>
      <x:c r="X66" s="9" t="s"/>
      <x:c r="Y66" s="9" t="s"/>
      <x:c r="Z66" s="9" t="s"/>
      <x:c r="AA66" s="9" t="s"/>
      <x:c r="AB66" s="9" t="s"/>
      <x:c r="AC66" s="9" t="s"/>
      <x:c r="AD66" s="9" t="s"/>
      <x:c r="AE66" s="9" t="s"/>
      <x:c r="AF66" s="9" t="s"/>
      <x:c r="AG66" s="9" t="s"/>
      <x:c r="AH66" s="9" t="s"/>
      <x:c r="AI66" s="69" t="e">
        <x:f>AVERAGE(enero[[#This Row],[1]:[31]])</x:f>
      </x:c>
      <x:c r="AJ66" s="8" t="s"/>
      <x:c r="AK66" s="8" t="s"/>
      <x:c r="AL66" s="7" t="s"/>
      <x:c r="AM66" s="7" t="s"/>
    </x:row>
    <x:row r="67" spans="1:39" s="0" customFormat="1" ht="15.75" customHeight="1" x14ac:dyDescent="0.25">
      <x:c r="A67" s="67" t="s"/>
      <x:c r="B67" s="12" t="s"/>
      <x:c r="C67" s="68" t="s"/>
      <x:c r="D67" s="9" t="s"/>
      <x:c r="E67" s="9" t="s"/>
      <x:c r="F67" s="9" t="s"/>
      <x:c r="G67" s="9" t="s"/>
      <x:c r="H67" s="9" t="s"/>
      <x:c r="I67" s="9" t="s"/>
      <x:c r="J67" s="9" t="s"/>
      <x:c r="K67" s="9" t="s"/>
      <x:c r="L67" s="9" t="s"/>
      <x:c r="M67" s="9" t="s"/>
      <x:c r="N67" s="9" t="s"/>
      <x:c r="O67" s="9" t="s"/>
      <x:c r="P67" s="9" t="s"/>
      <x:c r="Q67" s="9" t="s"/>
      <x:c r="R67" s="9" t="s"/>
      <x:c r="S67" s="9" t="s"/>
      <x:c r="T67" s="9" t="s"/>
      <x:c r="U67" s="9" t="s"/>
      <x:c r="V67" s="9" t="s"/>
      <x:c r="W67" s="9" t="s"/>
      <x:c r="X67" s="9" t="s"/>
      <x:c r="Y67" s="9" t="s"/>
      <x:c r="Z67" s="9" t="s"/>
      <x:c r="AA67" s="9" t="s"/>
      <x:c r="AB67" s="9" t="s"/>
      <x:c r="AC67" s="9" t="s"/>
      <x:c r="AD67" s="9" t="s"/>
      <x:c r="AE67" s="9" t="s"/>
      <x:c r="AF67" s="9" t="s"/>
      <x:c r="AG67" s="9" t="s"/>
      <x:c r="AH67" s="9" t="s"/>
      <x:c r="AI67" s="69" t="e">
        <x:f>AVERAGE(enero[[#This Row],[1]:[31]])</x:f>
      </x:c>
      <x:c r="AJ67" s="8" t="s"/>
      <x:c r="AK67" s="8" t="s"/>
      <x:c r="AL67" s="7" t="s"/>
      <x:c r="AM67" s="7" t="s"/>
    </x:row>
    <x:row r="68" spans="1:39" s="0" customFormat="1" ht="15.75" customHeight="1" x14ac:dyDescent="0.25">
      <x:c r="A68" s="67" t="s"/>
      <x:c r="B68" s="12" t="s"/>
      <x:c r="C68" s="11" t="s"/>
      <x:c r="D68" s="9" t="s"/>
      <x:c r="E68" s="9" t="s"/>
      <x:c r="F68" s="9" t="s"/>
      <x:c r="G68" s="9" t="s"/>
      <x:c r="H68" s="9" t="s"/>
      <x:c r="I68" s="9" t="s"/>
      <x:c r="J68" s="9" t="s"/>
      <x:c r="K68" s="9" t="s"/>
      <x:c r="L68" s="9" t="s"/>
      <x:c r="M68" s="9" t="s"/>
      <x:c r="N68" s="9" t="s"/>
      <x:c r="O68" s="9" t="s"/>
      <x:c r="P68" s="9" t="s"/>
      <x:c r="Q68" s="9" t="s"/>
      <x:c r="R68" s="9" t="s"/>
      <x:c r="S68" s="9" t="s"/>
      <x:c r="T68" s="9" t="s"/>
      <x:c r="U68" s="9" t="s"/>
      <x:c r="V68" s="9" t="s"/>
      <x:c r="W68" s="9" t="s"/>
      <x:c r="X68" s="9" t="s"/>
      <x:c r="Y68" s="9" t="s"/>
      <x:c r="Z68" s="9" t="s"/>
      <x:c r="AA68" s="9" t="s"/>
      <x:c r="AB68" s="9" t="s"/>
      <x:c r="AC68" s="9" t="s"/>
      <x:c r="AD68" s="9" t="s"/>
      <x:c r="AE68" s="9" t="s"/>
      <x:c r="AF68" s="9" t="s"/>
      <x:c r="AG68" s="9" t="s"/>
      <x:c r="AH68" s="9" t="s"/>
      <x:c r="AI68" s="69" t="e">
        <x:f>AVERAGE(enero[[#This Row],[1]:[31]])</x:f>
      </x:c>
      <x:c r="AJ68" s="8" t="s"/>
      <x:c r="AK68" s="8" t="s"/>
      <x:c r="AL68" s="7" t="s"/>
      <x:c r="AM68" s="7" t="s"/>
    </x:row>
    <x:row r="69" spans="1:39" s="0" customFormat="1" ht="15.75" customHeight="1" x14ac:dyDescent="0.25">
      <x:c r="A69" s="67" t="s"/>
      <x:c r="B69" s="12" t="s"/>
      <x:c r="C69" s="13" t="s"/>
      <x:c r="D69" s="9" t="s"/>
      <x:c r="E69" s="9" t="s"/>
      <x:c r="F69" s="9" t="s"/>
      <x:c r="G69" s="9" t="s"/>
      <x:c r="H69" s="9" t="s"/>
      <x:c r="I69" s="9" t="s"/>
      <x:c r="J69" s="9" t="s"/>
      <x:c r="K69" s="9" t="s"/>
      <x:c r="L69" s="9" t="s"/>
      <x:c r="M69" s="9" t="s"/>
      <x:c r="N69" s="9" t="s"/>
      <x:c r="O69" s="9" t="s"/>
      <x:c r="P69" s="9" t="s"/>
      <x:c r="Q69" s="9" t="s"/>
      <x:c r="R69" s="9" t="s"/>
      <x:c r="S69" s="9" t="s"/>
      <x:c r="T69" s="9" t="s"/>
      <x:c r="U69" s="9" t="s"/>
      <x:c r="V69" s="9" t="s"/>
      <x:c r="W69" s="9" t="s"/>
      <x:c r="X69" s="9" t="s"/>
      <x:c r="Y69" s="9" t="s"/>
      <x:c r="Z69" s="9" t="s"/>
      <x:c r="AA69" s="9" t="s"/>
      <x:c r="AB69" s="9" t="s"/>
      <x:c r="AC69" s="9" t="s"/>
      <x:c r="AD69" s="9" t="s"/>
      <x:c r="AE69" s="9" t="s"/>
      <x:c r="AF69" s="9" t="s"/>
      <x:c r="AG69" s="9" t="s"/>
      <x:c r="AH69" s="9" t="s"/>
      <x:c r="AI69" s="69" t="e">
        <x:f>AVERAGE(enero[[#This Row],[1]:[31]])</x:f>
      </x:c>
      <x:c r="AJ69" s="8" t="s"/>
      <x:c r="AK69" s="8" t="s"/>
      <x:c r="AL69" s="7" t="s"/>
      <x:c r="AM69" s="7" t="s"/>
    </x:row>
    <x:row r="70" spans="1:39" s="0" customFormat="1" ht="15.75" customHeight="1" x14ac:dyDescent="0.25">
      <x:c r="A70" s="67" t="s"/>
      <x:c r="B70" s="12" t="s"/>
      <x:c r="C70" s="11" t="s"/>
      <x:c r="D70" s="9" t="s"/>
      <x:c r="E70" s="9" t="s"/>
      <x:c r="F70" s="9" t="s"/>
      <x:c r="G70" s="9" t="s"/>
      <x:c r="H70" s="9" t="s"/>
      <x:c r="I70" s="9" t="s"/>
      <x:c r="J70" s="9" t="s"/>
      <x:c r="K70" s="9" t="s"/>
      <x:c r="L70" s="9" t="s"/>
      <x:c r="M70" s="9" t="s"/>
      <x:c r="N70" s="9" t="s"/>
      <x:c r="O70" s="9" t="s"/>
      <x:c r="P70" s="9" t="s"/>
      <x:c r="Q70" s="9" t="s"/>
      <x:c r="R70" s="9" t="s"/>
      <x:c r="S70" s="9" t="s"/>
      <x:c r="T70" s="9" t="s"/>
      <x:c r="U70" s="9" t="s"/>
      <x:c r="V70" s="9" t="s"/>
      <x:c r="W70" s="9" t="s"/>
      <x:c r="X70" s="9" t="s"/>
      <x:c r="Y70" s="9" t="s"/>
      <x:c r="Z70" s="9" t="s"/>
      <x:c r="AA70" s="9" t="s"/>
      <x:c r="AB70" s="9" t="s"/>
      <x:c r="AC70" s="9" t="s"/>
      <x:c r="AD70" s="9" t="s"/>
      <x:c r="AE70" s="9" t="s"/>
      <x:c r="AF70" s="9" t="s"/>
      <x:c r="AG70" s="9" t="s"/>
      <x:c r="AH70" s="9" t="s"/>
      <x:c r="AI70" s="69" t="e">
        <x:f>AVERAGE(enero[[#This Row],[1]:[31]])</x:f>
      </x:c>
      <x:c r="AJ70" s="8" t="s"/>
      <x:c r="AK70" s="8" t="s"/>
      <x:c r="AL70" s="7" t="s"/>
      <x:c r="AM70" s="7" t="s"/>
    </x:row>
    <x:row r="71" spans="1:39" s="0" customFormat="1" ht="15.75" customHeight="1" x14ac:dyDescent="0.25">
      <x:c r="A71" s="67" t="s"/>
      <x:c r="B71" s="12" t="s"/>
      <x:c r="C71" s="11" t="s"/>
      <x:c r="D71" s="9" t="s"/>
      <x:c r="E71" s="9" t="s"/>
      <x:c r="F71" s="9" t="s"/>
      <x:c r="G71" s="9" t="s"/>
      <x:c r="H71" s="9" t="s"/>
      <x:c r="I71" s="9" t="s"/>
      <x:c r="J71" s="9" t="s"/>
      <x:c r="K71" s="9" t="s"/>
      <x:c r="L71" s="9" t="s"/>
      <x:c r="M71" s="9" t="s"/>
      <x:c r="N71" s="9" t="s"/>
      <x:c r="O71" s="9" t="s"/>
      <x:c r="P71" s="9" t="s"/>
      <x:c r="Q71" s="9" t="s"/>
      <x:c r="R71" s="9" t="s"/>
      <x:c r="S71" s="9" t="s"/>
      <x:c r="T71" s="9" t="s"/>
      <x:c r="U71" s="9" t="s"/>
      <x:c r="V71" s="9" t="s"/>
      <x:c r="W71" s="9" t="s"/>
      <x:c r="X71" s="9" t="s"/>
      <x:c r="Y71" s="9" t="s"/>
      <x:c r="Z71" s="9" t="s"/>
      <x:c r="AA71" s="9" t="s"/>
      <x:c r="AB71" s="9" t="s"/>
      <x:c r="AC71" s="9" t="s"/>
      <x:c r="AD71" s="9" t="s"/>
      <x:c r="AE71" s="9" t="s"/>
      <x:c r="AF71" s="9" t="s"/>
      <x:c r="AG71" s="9" t="s"/>
      <x:c r="AH71" s="9" t="s"/>
      <x:c r="AI71" s="69" t="e">
        <x:f>AVERAGE(enero[[#This Row],[1]:[31]])</x:f>
      </x:c>
      <x:c r="AJ71" s="8" t="s"/>
      <x:c r="AK71" s="8" t="s"/>
      <x:c r="AL71" s="7" t="s"/>
      <x:c r="AM71" s="7" t="s"/>
    </x:row>
    <x:row r="72" spans="1:39" s="0" customFormat="1" ht="15.75" customHeight="1" x14ac:dyDescent="0.25">
      <x:c r="A72" s="67" t="s"/>
      <x:c r="B72" s="12" t="s"/>
      <x:c r="C72" s="68" t="s"/>
      <x:c r="D72" s="9" t="s"/>
      <x:c r="E72" s="9" t="s"/>
      <x:c r="F72" s="9" t="s"/>
      <x:c r="G72" s="9" t="s"/>
      <x:c r="H72" s="9" t="s"/>
      <x:c r="I72" s="9" t="s"/>
      <x:c r="J72" s="9" t="s"/>
      <x:c r="K72" s="9" t="s"/>
      <x:c r="L72" s="9" t="s"/>
      <x:c r="M72" s="9" t="s"/>
      <x:c r="N72" s="9" t="s"/>
      <x:c r="O72" s="9" t="s"/>
      <x:c r="P72" s="9" t="s"/>
      <x:c r="Q72" s="9" t="s"/>
      <x:c r="R72" s="9" t="s"/>
      <x:c r="S72" s="9" t="s"/>
      <x:c r="T72" s="9" t="s"/>
      <x:c r="U72" s="9" t="s"/>
      <x:c r="V72" s="9" t="s"/>
      <x:c r="W72" s="9" t="s"/>
      <x:c r="X72" s="9" t="s"/>
      <x:c r="Y72" s="9" t="s"/>
      <x:c r="Z72" s="9" t="s"/>
      <x:c r="AA72" s="9" t="s"/>
      <x:c r="AB72" s="9" t="s"/>
      <x:c r="AC72" s="9" t="s"/>
      <x:c r="AD72" s="9" t="s"/>
      <x:c r="AE72" s="9" t="s"/>
      <x:c r="AF72" s="9" t="s"/>
      <x:c r="AG72" s="9" t="s"/>
      <x:c r="AH72" s="9" t="s"/>
      <x:c r="AI72" s="69" t="e">
        <x:f>AVERAGE(enero[[#This Row],[1]:[31]])</x:f>
      </x:c>
      <x:c r="AJ72" s="8" t="s"/>
      <x:c r="AK72" s="8" t="s"/>
      <x:c r="AL72" s="7" t="s"/>
      <x:c r="AM72" s="7" t="s"/>
    </x:row>
    <x:row r="73" spans="1:39" x14ac:dyDescent="0.25">
      <x:c r="A73" s="74" t="s"/>
      <x:c r="B73" s="8" t="s"/>
      <x:c r="C73" s="14" t="s"/>
      <x:c r="D73" s="9" t="s"/>
      <x:c r="E73" s="9" t="s"/>
      <x:c r="F73" s="9" t="s"/>
      <x:c r="G73" s="9" t="s"/>
      <x:c r="H73" s="9" t="s"/>
      <x:c r="I73" s="9" t="s"/>
      <x:c r="J73" s="9" t="s"/>
      <x:c r="K73" s="9" t="s"/>
      <x:c r="L73" s="9" t="s"/>
      <x:c r="M73" s="9" t="s"/>
      <x:c r="N73" s="9" t="s"/>
      <x:c r="O73" s="9" t="s"/>
      <x:c r="P73" s="9" t="s"/>
      <x:c r="Q73" s="9" t="s"/>
      <x:c r="R73" s="9" t="s"/>
      <x:c r="S73" s="9" t="s"/>
      <x:c r="T73" s="9" t="s"/>
      <x:c r="U73" s="9" t="s"/>
      <x:c r="V73" s="9" t="s"/>
      <x:c r="W73" s="9" t="s"/>
      <x:c r="X73" s="9" t="s"/>
      <x:c r="Y73" s="9" t="s"/>
      <x:c r="Z73" s="9" t="s"/>
      <x:c r="AA73" s="9" t="s"/>
      <x:c r="AB73" s="9" t="s"/>
      <x:c r="AC73" s="9" t="s"/>
      <x:c r="AD73" s="9" t="s"/>
      <x:c r="AE73" s="9" t="s"/>
      <x:c r="AF73" s="9" t="s"/>
      <x:c r="AG73" s="9" t="s"/>
      <x:c r="AH73" s="9" t="s"/>
      <x:c r="AI73" s="16" t="e">
        <x:f>AVERAGE(enero[[#This Row],[1]:[31]])</x:f>
      </x:c>
      <x:c r="AJ73" s="8" t="s"/>
      <x:c r="AK73" s="19" t="s"/>
      <x:c r="AL73" s="7" t="s"/>
      <x:c r="AM73" s="7" t="s"/>
    </x:row>
    <x:row r="74" spans="1:39" s="0" customFormat="1" ht="15.75" customHeight="1" x14ac:dyDescent="0.25">
      <x:c r="A74" s="74" t="s"/>
      <x:c r="B74" s="8" t="s"/>
      <x:c r="C74" s="14" t="s"/>
      <x:c r="D74" s="9" t="s"/>
      <x:c r="E74" s="9" t="s"/>
      <x:c r="F74" s="9" t="s"/>
      <x:c r="G74" s="9" t="s"/>
      <x:c r="H74" s="9" t="s"/>
      <x:c r="I74" s="9" t="s"/>
      <x:c r="J74" s="9" t="s"/>
      <x:c r="K74" s="9" t="s"/>
      <x:c r="L74" s="9" t="s"/>
      <x:c r="M74" s="9" t="s"/>
      <x:c r="N74" s="9" t="s"/>
      <x:c r="O74" s="9" t="s"/>
      <x:c r="P74" s="9" t="s"/>
      <x:c r="Q74" s="9" t="s"/>
      <x:c r="R74" s="9" t="s"/>
      <x:c r="S74" s="9" t="s"/>
      <x:c r="T74" s="9" t="s"/>
      <x:c r="U74" s="9" t="s"/>
      <x:c r="V74" s="9" t="s"/>
      <x:c r="W74" s="9" t="s"/>
      <x:c r="X74" s="9" t="s"/>
      <x:c r="Y74" s="9" t="s"/>
      <x:c r="Z74" s="9" t="s"/>
      <x:c r="AA74" s="9" t="s"/>
      <x:c r="AB74" s="9" t="s"/>
      <x:c r="AC74" s="9" t="s"/>
      <x:c r="AD74" s="9" t="s"/>
      <x:c r="AE74" s="9" t="s"/>
      <x:c r="AF74" s="9" t="s"/>
      <x:c r="AG74" s="9" t="s"/>
      <x:c r="AH74" s="9" t="s"/>
      <x:c r="AI74" s="16" t="e">
        <x:f>AVERAGE(enero[[#This Row],[1]:[31]])</x:f>
      </x:c>
      <x:c r="AJ74" s="8" t="s"/>
      <x:c r="AK74" s="19" t="s"/>
      <x:c r="AL74" s="7" t="s"/>
      <x:c r="AM74" s="7" t="s"/>
    </x:row>
    <x:row r="75" spans="1:39" s="0" customFormat="1" ht="15.75" customHeight="1" x14ac:dyDescent="0.25">
      <x:c r="A75" s="74" t="s"/>
      <x:c r="B75" s="8" t="s"/>
      <x:c r="C75" s="14" t="s"/>
      <x:c r="D75" s="9" t="s"/>
      <x:c r="E75" s="9" t="s"/>
      <x:c r="F75" s="9" t="s"/>
      <x:c r="G75" s="9" t="s"/>
      <x:c r="H75" s="9" t="s"/>
      <x:c r="I75" s="9" t="s"/>
      <x:c r="J75" s="9" t="s"/>
      <x:c r="K75" s="9" t="s"/>
      <x:c r="L75" s="9" t="s"/>
      <x:c r="M75" s="9" t="s"/>
      <x:c r="N75" s="9" t="s"/>
      <x:c r="O75" s="9" t="s"/>
      <x:c r="P75" s="9" t="s"/>
      <x:c r="Q75" s="9" t="s"/>
      <x:c r="R75" s="9" t="s"/>
      <x:c r="S75" s="9" t="s"/>
      <x:c r="T75" s="9" t="s"/>
      <x:c r="U75" s="9" t="s"/>
      <x:c r="V75" s="9" t="s"/>
      <x:c r="W75" s="9" t="s"/>
      <x:c r="X75" s="9" t="s"/>
      <x:c r="Y75" s="9" t="s"/>
      <x:c r="Z75" s="9" t="s"/>
      <x:c r="AA75" s="9" t="s"/>
      <x:c r="AB75" s="9" t="s"/>
      <x:c r="AC75" s="9" t="s"/>
      <x:c r="AD75" s="9" t="s"/>
      <x:c r="AE75" s="9" t="s"/>
      <x:c r="AF75" s="9" t="s"/>
      <x:c r="AG75" s="9" t="s"/>
      <x:c r="AH75" s="9" t="s"/>
      <x:c r="AI75" s="16" t="e">
        <x:f>AVERAGE(enero[[#This Row],[1]:[31]])</x:f>
      </x:c>
      <x:c r="AJ75" s="8" t="s"/>
      <x:c r="AK75" s="19" t="s"/>
      <x:c r="AL75" s="7" t="s"/>
      <x:c r="AM75" s="7" t="s"/>
    </x:row>
    <x:row r="76" spans="1:39" s="0" customFormat="1" ht="15.75" customHeight="1" x14ac:dyDescent="0.25">
      <x:c r="A76" s="74" t="s"/>
      <x:c r="B76" s="8" t="s"/>
      <x:c r="C76" s="14" t="s"/>
      <x:c r="D76" s="9" t="s"/>
      <x:c r="E76" s="9" t="s"/>
      <x:c r="F76" s="9" t="s"/>
      <x:c r="G76" s="9" t="s"/>
      <x:c r="H76" s="9" t="s"/>
      <x:c r="I76" s="9" t="s"/>
      <x:c r="J76" s="9" t="s"/>
      <x:c r="K76" s="9" t="s"/>
      <x:c r="L76" s="9" t="s"/>
      <x:c r="M76" s="9" t="s"/>
      <x:c r="N76" s="9" t="s"/>
      <x:c r="O76" s="9" t="s"/>
      <x:c r="P76" s="9" t="s"/>
      <x:c r="Q76" s="9" t="s"/>
      <x:c r="R76" s="9" t="s"/>
      <x:c r="S76" s="9" t="s"/>
      <x:c r="T76" s="9" t="s"/>
      <x:c r="U76" s="9" t="s"/>
      <x:c r="V76" s="9" t="s"/>
      <x:c r="W76" s="9" t="s"/>
      <x:c r="X76" s="9" t="s"/>
      <x:c r="Y76" s="9" t="s"/>
      <x:c r="Z76" s="9" t="s"/>
      <x:c r="AA76" s="9" t="s"/>
      <x:c r="AB76" s="9" t="s"/>
      <x:c r="AC76" s="9" t="s"/>
      <x:c r="AD76" s="9" t="s"/>
      <x:c r="AE76" s="9" t="s"/>
      <x:c r="AF76" s="9" t="s"/>
      <x:c r="AG76" s="9" t="s"/>
      <x:c r="AH76" s="9" t="s"/>
      <x:c r="AI76" s="16" t="e">
        <x:f>AVERAGE(enero[[#This Row],[1]:[31]])</x:f>
      </x:c>
      <x:c r="AJ76" s="8" t="s"/>
      <x:c r="AK76" s="19" t="s"/>
      <x:c r="AL76" s="7" t="s"/>
      <x:c r="AM76" s="7" t="s"/>
    </x:row>
    <x:row r="77" spans="1:39" s="0" customFormat="1" ht="15.75" customHeight="1" x14ac:dyDescent="0.25">
      <x:c r="A77" s="74" t="s"/>
      <x:c r="B77" s="8" t="s"/>
      <x:c r="C77" s="14" t="s"/>
      <x:c r="D77" s="9" t="s"/>
      <x:c r="E77" s="9" t="s"/>
      <x:c r="F77" s="9" t="s"/>
      <x:c r="G77" s="9" t="s"/>
      <x:c r="H77" s="9" t="s"/>
      <x:c r="I77" s="9" t="s"/>
      <x:c r="J77" s="9" t="s"/>
      <x:c r="K77" s="9" t="s"/>
      <x:c r="L77" s="9" t="s"/>
      <x:c r="M77" s="9" t="s"/>
      <x:c r="N77" s="9" t="s"/>
      <x:c r="O77" s="9" t="s"/>
      <x:c r="P77" s="9" t="s"/>
      <x:c r="Q77" s="9" t="s"/>
      <x:c r="R77" s="9" t="s"/>
      <x:c r="S77" s="9" t="s"/>
      <x:c r="T77" s="9" t="s"/>
      <x:c r="U77" s="9" t="s"/>
      <x:c r="V77" s="9" t="s"/>
      <x:c r="W77" s="9" t="s"/>
      <x:c r="X77" s="9" t="s"/>
      <x:c r="Y77" s="9" t="s"/>
      <x:c r="Z77" s="9" t="s"/>
      <x:c r="AA77" s="9" t="s"/>
      <x:c r="AB77" s="9" t="s"/>
      <x:c r="AC77" s="9" t="s"/>
      <x:c r="AD77" s="9" t="s"/>
      <x:c r="AE77" s="9" t="s"/>
      <x:c r="AF77" s="9" t="s"/>
      <x:c r="AG77" s="9" t="s"/>
      <x:c r="AH77" s="9" t="s"/>
      <x:c r="AI77" s="16" t="e">
        <x:f>AVERAGE(enero[[#This Row],[1]:[31]])</x:f>
      </x:c>
      <x:c r="AJ77" s="8" t="s"/>
      <x:c r="AK77" s="19" t="s"/>
      <x:c r="AL77" s="7" t="s"/>
      <x:c r="AM77" s="7" t="s"/>
    </x:row>
    <x:row r="78" spans="1:39" s="0" customFormat="1" ht="15.75" customHeight="1" x14ac:dyDescent="0.25">
      <x:c r="A78" s="74" t="s"/>
      <x:c r="B78" s="8" t="s"/>
      <x:c r="C78" s="14" t="s"/>
      <x:c r="D78" s="9" t="s"/>
      <x:c r="E78" s="9" t="s"/>
      <x:c r="F78" s="9" t="s"/>
      <x:c r="G78" s="9" t="s"/>
      <x:c r="H78" s="9" t="s"/>
      <x:c r="I78" s="9" t="s"/>
      <x:c r="J78" s="9" t="s"/>
      <x:c r="K78" s="9" t="s"/>
      <x:c r="L78" s="9" t="s"/>
      <x:c r="M78" s="9" t="s"/>
      <x:c r="N78" s="9" t="s"/>
      <x:c r="O78" s="9" t="s"/>
      <x:c r="P78" s="9" t="s"/>
      <x:c r="Q78" s="9" t="s"/>
      <x:c r="R78" s="9" t="s"/>
      <x:c r="S78" s="9" t="s"/>
      <x:c r="T78" s="9" t="s"/>
      <x:c r="U78" s="9" t="s"/>
      <x:c r="V78" s="9" t="s"/>
      <x:c r="W78" s="9" t="s"/>
      <x:c r="X78" s="9" t="s"/>
      <x:c r="Y78" s="9" t="s"/>
      <x:c r="Z78" s="9" t="s"/>
      <x:c r="AA78" s="9" t="s"/>
      <x:c r="AB78" s="9" t="s"/>
      <x:c r="AC78" s="9" t="s"/>
      <x:c r="AD78" s="9" t="s"/>
      <x:c r="AE78" s="9" t="s"/>
      <x:c r="AF78" s="9" t="s"/>
      <x:c r="AG78" s="9" t="s"/>
      <x:c r="AH78" s="9" t="s"/>
      <x:c r="AI78" s="16" t="e">
        <x:f>AVERAGE(enero[[#This Row],[1]:[31]])</x:f>
      </x:c>
      <x:c r="AJ78" s="8" t="s"/>
      <x:c r="AK78" s="19" t="s"/>
      <x:c r="AL78" s="7" t="s"/>
      <x:c r="AM78" s="7" t="s"/>
    </x:row>
    <x:row r="79" spans="1:39" s="0" customFormat="1" ht="15.75" customHeight="1" x14ac:dyDescent="0.25">
      <x:c r="A79" s="74" t="s"/>
      <x:c r="B79" s="8" t="s"/>
      <x:c r="C79" s="14" t="s"/>
      <x:c r="D79" s="9" t="s"/>
      <x:c r="E79" s="9" t="s"/>
      <x:c r="F79" s="9" t="s"/>
      <x:c r="G79" s="9" t="s"/>
      <x:c r="H79" s="9" t="s"/>
      <x:c r="I79" s="9" t="s"/>
      <x:c r="J79" s="9" t="s"/>
      <x:c r="K79" s="9" t="s"/>
      <x:c r="L79" s="9" t="s"/>
      <x:c r="M79" s="9" t="s"/>
      <x:c r="N79" s="9" t="s"/>
      <x:c r="O79" s="9" t="s"/>
      <x:c r="P79" s="9" t="s"/>
      <x:c r="Q79" s="9" t="s"/>
      <x:c r="R79" s="9" t="s"/>
      <x:c r="S79" s="9" t="s"/>
      <x:c r="T79" s="9" t="s"/>
      <x:c r="U79" s="9" t="s"/>
      <x:c r="V79" s="9" t="s"/>
      <x:c r="W79" s="9" t="s"/>
      <x:c r="X79" s="9" t="s"/>
      <x:c r="Y79" s="9" t="s"/>
      <x:c r="Z79" s="9" t="s"/>
      <x:c r="AA79" s="9" t="s"/>
      <x:c r="AB79" s="9" t="s"/>
      <x:c r="AC79" s="9" t="s"/>
      <x:c r="AD79" s="9" t="s"/>
      <x:c r="AE79" s="9" t="s"/>
      <x:c r="AF79" s="9" t="s"/>
      <x:c r="AG79" s="9" t="s"/>
      <x:c r="AH79" s="9" t="s"/>
      <x:c r="AI79" s="16" t="e">
        <x:f>AVERAGE(enero[[#This Row],[1]:[31]])</x:f>
      </x:c>
      <x:c r="AJ79" s="8" t="s"/>
      <x:c r="AK79" s="19" t="s"/>
      <x:c r="AL79" s="7" t="s"/>
      <x:c r="AM79" s="7" t="s"/>
    </x:row>
    <x:row r="80" spans="1:39" s="0" customFormat="1" ht="15.75" customHeight="1" x14ac:dyDescent="0.25">
      <x:c r="A80" s="74" t="s"/>
      <x:c r="B80" s="8" t="s"/>
      <x:c r="C80" s="14" t="s"/>
      <x:c r="D80" s="9" t="s"/>
      <x:c r="E80" s="9" t="s"/>
      <x:c r="F80" s="9" t="s"/>
      <x:c r="G80" s="9" t="s"/>
      <x:c r="H80" s="9" t="s"/>
      <x:c r="I80" s="9" t="s"/>
      <x:c r="J80" s="9" t="s"/>
      <x:c r="K80" s="9" t="s"/>
      <x:c r="L80" s="9" t="s"/>
      <x:c r="M80" s="9" t="s"/>
      <x:c r="N80" s="9" t="s"/>
      <x:c r="O80" s="9" t="s"/>
      <x:c r="P80" s="9" t="s"/>
      <x:c r="Q80" s="9" t="s"/>
      <x:c r="R80" s="9" t="s"/>
      <x:c r="S80" s="9" t="s"/>
      <x:c r="T80" s="9" t="s"/>
      <x:c r="U80" s="9" t="s"/>
      <x:c r="V80" s="9" t="s"/>
      <x:c r="W80" s="9" t="s"/>
      <x:c r="X80" s="9" t="s"/>
      <x:c r="Y80" s="9" t="s"/>
      <x:c r="Z80" s="9" t="s"/>
      <x:c r="AA80" s="9" t="s"/>
      <x:c r="AB80" s="9" t="s"/>
      <x:c r="AC80" s="9" t="s"/>
      <x:c r="AD80" s="9" t="s"/>
      <x:c r="AE80" s="9" t="s"/>
      <x:c r="AF80" s="9" t="s"/>
      <x:c r="AG80" s="9" t="s"/>
      <x:c r="AH80" s="9" t="s"/>
      <x:c r="AI80" s="16" t="e">
        <x:f>AVERAGE(enero[[#This Row],[1]:[31]])</x:f>
      </x:c>
      <x:c r="AJ80" s="8" t="s"/>
      <x:c r="AK80" s="19" t="s"/>
      <x:c r="AL80" s="7" t="s"/>
      <x:c r="AM80" s="7" t="s"/>
    </x:row>
    <x:row r="81" spans="1:39" s="0" customFormat="1" ht="15.75" customHeight="1" x14ac:dyDescent="0.25">
      <x:c r="A81" s="74" t="s"/>
      <x:c r="B81" s="8" t="s"/>
      <x:c r="C81" s="14" t="s"/>
      <x:c r="D81" s="9" t="s"/>
      <x:c r="E81" s="9" t="s"/>
      <x:c r="F81" s="9" t="s"/>
      <x:c r="G81" s="9" t="s"/>
      <x:c r="H81" s="9" t="s"/>
      <x:c r="I81" s="9" t="s"/>
      <x:c r="J81" s="9" t="s"/>
      <x:c r="K81" s="9" t="s"/>
      <x:c r="L81" s="9" t="s"/>
      <x:c r="M81" s="9" t="s"/>
      <x:c r="N81" s="9" t="s"/>
      <x:c r="O81" s="9" t="s"/>
      <x:c r="P81" s="9" t="s"/>
      <x:c r="Q81" s="9" t="s"/>
      <x:c r="R81" s="9" t="s"/>
      <x:c r="S81" s="9" t="s"/>
      <x:c r="T81" s="9" t="s"/>
      <x:c r="U81" s="9" t="s"/>
      <x:c r="V81" s="9" t="s"/>
      <x:c r="W81" s="9" t="s"/>
      <x:c r="X81" s="9" t="s"/>
      <x:c r="Y81" s="9" t="s"/>
      <x:c r="Z81" s="9" t="s"/>
      <x:c r="AA81" s="9" t="s"/>
      <x:c r="AB81" s="9" t="s"/>
      <x:c r="AC81" s="9" t="s"/>
      <x:c r="AD81" s="9" t="s"/>
      <x:c r="AE81" s="9" t="s"/>
      <x:c r="AF81" s="9" t="s"/>
      <x:c r="AG81" s="9" t="s"/>
      <x:c r="AH81" s="9" t="s"/>
      <x:c r="AI81" s="16" t="e">
        <x:f>AVERAGE(enero[[#This Row],[1]:[31]])</x:f>
      </x:c>
      <x:c r="AJ81" s="8" t="s"/>
      <x:c r="AK81" s="19" t="s"/>
      <x:c r="AL81" s="7" t="s"/>
      <x:c r="AM81" s="7" t="s"/>
    </x:row>
    <x:row r="82" spans="1:39" s="0" customFormat="1" ht="15.75" customHeight="1" x14ac:dyDescent="0.25">
      <x:c r="A82" s="74" t="s"/>
      <x:c r="B82" s="8" t="s"/>
      <x:c r="C82" s="14" t="s"/>
      <x:c r="D82" s="9" t="s"/>
      <x:c r="E82" s="9" t="s"/>
      <x:c r="F82" s="9" t="s"/>
      <x:c r="G82" s="9" t="s"/>
      <x:c r="H82" s="9" t="s"/>
      <x:c r="I82" s="9" t="s"/>
      <x:c r="J82" s="9" t="s"/>
      <x:c r="K82" s="9" t="s"/>
      <x:c r="L82" s="9" t="s"/>
      <x:c r="M82" s="9" t="s"/>
      <x:c r="N82" s="9" t="s"/>
      <x:c r="O82" s="9" t="s"/>
      <x:c r="P82" s="9" t="s"/>
      <x:c r="Q82" s="9" t="s"/>
      <x:c r="R82" s="9" t="s"/>
      <x:c r="S82" s="9" t="s"/>
      <x:c r="T82" s="9" t="s"/>
      <x:c r="U82" s="9" t="s"/>
      <x:c r="V82" s="9" t="s"/>
      <x:c r="W82" s="9" t="s"/>
      <x:c r="X82" s="9" t="s"/>
      <x:c r="Y82" s="9" t="s"/>
      <x:c r="Z82" s="9" t="s"/>
      <x:c r="AA82" s="9" t="s"/>
      <x:c r="AB82" s="9" t="s"/>
      <x:c r="AC82" s="9" t="s"/>
      <x:c r="AD82" s="9" t="s"/>
      <x:c r="AE82" s="9" t="s"/>
      <x:c r="AF82" s="9" t="s"/>
      <x:c r="AG82" s="9" t="s"/>
      <x:c r="AH82" s="9" t="s"/>
      <x:c r="AI82" s="16" t="e">
        <x:f>AVERAGE(enero[[#This Row],[1]:[31]])</x:f>
      </x:c>
      <x:c r="AJ82" s="8" t="s"/>
      <x:c r="AK82" s="19" t="s"/>
      <x:c r="AL82" s="7" t="s"/>
      <x:c r="AM82" s="7" t="s"/>
    </x:row>
    <x:row r="83" spans="1:39" s="0" customFormat="1" ht="15.75" customHeight="1" x14ac:dyDescent="0.25">
      <x:c r="A83" s="74" t="s"/>
      <x:c r="B83" s="8" t="s"/>
      <x:c r="C83" s="14" t="s"/>
      <x:c r="D83" s="9" t="s"/>
      <x:c r="E83" s="9" t="s"/>
      <x:c r="F83" s="9" t="s"/>
      <x:c r="G83" s="9" t="s"/>
      <x:c r="H83" s="9" t="s"/>
      <x:c r="I83" s="9" t="s"/>
      <x:c r="J83" s="9" t="s"/>
      <x:c r="K83" s="9" t="s"/>
      <x:c r="L83" s="9" t="s"/>
      <x:c r="M83" s="9" t="s"/>
      <x:c r="N83" s="9" t="s"/>
      <x:c r="O83" s="9" t="s"/>
      <x:c r="P83" s="9" t="s"/>
      <x:c r="Q83" s="9" t="s"/>
      <x:c r="R83" s="9" t="s"/>
      <x:c r="S83" s="9" t="s"/>
      <x:c r="T83" s="9" t="s"/>
      <x:c r="U83" s="9" t="s"/>
      <x:c r="V83" s="9" t="s"/>
      <x:c r="W83" s="9" t="s"/>
      <x:c r="X83" s="9" t="s"/>
      <x:c r="Y83" s="9" t="s"/>
      <x:c r="Z83" s="9" t="s"/>
      <x:c r="AA83" s="9" t="s"/>
      <x:c r="AB83" s="9" t="s"/>
      <x:c r="AC83" s="9" t="s"/>
      <x:c r="AD83" s="9" t="s"/>
      <x:c r="AE83" s="9" t="s"/>
      <x:c r="AF83" s="9" t="s"/>
      <x:c r="AG83" s="9" t="s"/>
      <x:c r="AH83" s="9" t="s"/>
      <x:c r="AI83" s="16" t="e">
        <x:f>AVERAGE(enero[[#This Row],[1]:[31]])</x:f>
      </x:c>
      <x:c r="AJ83" s="8" t="s"/>
      <x:c r="AK83" s="19" t="s"/>
      <x:c r="AL83" s="7" t="s"/>
      <x:c r="AM83" s="7" t="s"/>
    </x:row>
    <x:row r="84" spans="1:39" s="0" customFormat="1" ht="15.75" customHeight="1" x14ac:dyDescent="0.25">
      <x:c r="A84" s="74" t="s"/>
      <x:c r="B84" s="8" t="s"/>
      <x:c r="C84" s="14" t="s"/>
      <x:c r="D84" s="9" t="s"/>
      <x:c r="E84" s="9" t="s"/>
      <x:c r="F84" s="9" t="s"/>
      <x:c r="G84" s="9" t="s"/>
      <x:c r="H84" s="9" t="s"/>
      <x:c r="I84" s="9" t="s"/>
      <x:c r="J84" s="9" t="s"/>
      <x:c r="K84" s="9" t="s"/>
      <x:c r="L84" s="9" t="s"/>
      <x:c r="M84" s="9" t="s"/>
      <x:c r="N84" s="9" t="s"/>
      <x:c r="O84" s="9" t="s"/>
      <x:c r="P84" s="9" t="s"/>
      <x:c r="Q84" s="9" t="s"/>
      <x:c r="R84" s="9" t="s"/>
      <x:c r="S84" s="9" t="s"/>
      <x:c r="T84" s="9" t="s"/>
      <x:c r="U84" s="9" t="s"/>
      <x:c r="V84" s="9" t="s"/>
      <x:c r="W84" s="9" t="s"/>
      <x:c r="X84" s="9" t="s"/>
      <x:c r="Y84" s="9" t="s"/>
      <x:c r="Z84" s="9" t="s"/>
      <x:c r="AA84" s="9" t="s"/>
      <x:c r="AB84" s="9" t="s"/>
      <x:c r="AC84" s="9" t="s"/>
      <x:c r="AD84" s="9" t="s"/>
      <x:c r="AE84" s="9" t="s"/>
      <x:c r="AF84" s="9" t="s"/>
      <x:c r="AG84" s="9" t="s"/>
      <x:c r="AH84" s="9" t="s"/>
      <x:c r="AI84" s="16" t="e">
        <x:f>AVERAGE(enero[[#This Row],[1]:[31]])</x:f>
      </x:c>
      <x:c r="AJ84" s="8" t="s"/>
      <x:c r="AK84" s="19" t="s"/>
      <x:c r="AL84" s="7" t="s"/>
      <x:c r="AM84" s="7" t="s"/>
    </x:row>
    <x:row r="85" spans="1:39" s="0" customFormat="1" ht="15.75" customHeight="1" x14ac:dyDescent="0.25">
      <x:c r="A85" s="74" t="s"/>
      <x:c r="B85" s="8" t="s"/>
      <x:c r="C85" s="14" t="s"/>
      <x:c r="D85" s="9" t="s"/>
      <x:c r="E85" s="9" t="s"/>
      <x:c r="F85" s="9" t="s"/>
      <x:c r="G85" s="9" t="s"/>
      <x:c r="H85" s="9" t="s"/>
      <x:c r="I85" s="9" t="s"/>
      <x:c r="J85" s="9" t="s"/>
      <x:c r="K85" s="9" t="s"/>
      <x:c r="L85" s="9" t="s"/>
      <x:c r="M85" s="9" t="s"/>
      <x:c r="N85" s="9" t="s"/>
      <x:c r="O85" s="9" t="s"/>
      <x:c r="P85" s="9" t="s"/>
      <x:c r="Q85" s="9" t="s"/>
      <x:c r="R85" s="9" t="s"/>
      <x:c r="S85" s="9" t="s"/>
      <x:c r="T85" s="9" t="s"/>
      <x:c r="U85" s="9" t="s"/>
      <x:c r="V85" s="9" t="s"/>
      <x:c r="W85" s="9" t="s"/>
      <x:c r="X85" s="9" t="s"/>
      <x:c r="Y85" s="9" t="s"/>
      <x:c r="Z85" s="9" t="s"/>
      <x:c r="AA85" s="9" t="s"/>
      <x:c r="AB85" s="9" t="s"/>
      <x:c r="AC85" s="9" t="s"/>
      <x:c r="AD85" s="9" t="s"/>
      <x:c r="AE85" s="9" t="s"/>
      <x:c r="AF85" s="9" t="s"/>
      <x:c r="AG85" s="9" t="s"/>
      <x:c r="AH85" s="9" t="s"/>
      <x:c r="AI85" s="16" t="e">
        <x:f>AVERAGE(enero[[#This Row],[1]:[31]])</x:f>
      </x:c>
      <x:c r="AJ85" s="8" t="s"/>
      <x:c r="AK85" s="19" t="s"/>
      <x:c r="AL85" s="7" t="s"/>
      <x:c r="AM85" s="7" t="s"/>
    </x:row>
    <x:row r="86" spans="1:39" s="0" customFormat="1" ht="15.75" customHeight="1" x14ac:dyDescent="0.25">
      <x:c r="A86" s="74" t="s"/>
      <x:c r="B86" s="8" t="s"/>
      <x:c r="C86" s="14" t="s"/>
      <x:c r="D86" s="9" t="s"/>
      <x:c r="E86" s="9" t="s"/>
      <x:c r="F86" s="9" t="s"/>
      <x:c r="G86" s="9" t="s"/>
      <x:c r="H86" s="9" t="s"/>
      <x:c r="I86" s="9" t="s"/>
      <x:c r="J86" s="9" t="s"/>
      <x:c r="K86" s="9" t="s"/>
      <x:c r="L86" s="9" t="s"/>
      <x:c r="M86" s="9" t="s"/>
      <x:c r="N86" s="9" t="s"/>
      <x:c r="O86" s="9" t="s"/>
      <x:c r="P86" s="9" t="s"/>
      <x:c r="Q86" s="9" t="s"/>
      <x:c r="R86" s="9" t="s"/>
      <x:c r="S86" s="9" t="s"/>
      <x:c r="T86" s="9" t="s"/>
      <x:c r="U86" s="9" t="s"/>
      <x:c r="V86" s="9" t="s"/>
      <x:c r="W86" s="9" t="s"/>
      <x:c r="X86" s="9" t="s"/>
      <x:c r="Y86" s="9" t="s"/>
      <x:c r="Z86" s="9" t="s"/>
      <x:c r="AA86" s="9" t="s"/>
      <x:c r="AB86" s="9" t="s"/>
      <x:c r="AC86" s="9" t="s"/>
      <x:c r="AD86" s="9" t="s"/>
      <x:c r="AE86" s="9" t="s"/>
      <x:c r="AF86" s="9" t="s"/>
      <x:c r="AG86" s="9" t="s"/>
      <x:c r="AH86" s="9" t="s"/>
      <x:c r="AI86" s="16" t="e">
        <x:f>AVERAGE(enero[[#This Row],[1]:[31]])</x:f>
      </x:c>
      <x:c r="AJ86" s="8" t="s"/>
      <x:c r="AK86" s="19" t="s"/>
      <x:c r="AL86" s="7" t="s"/>
      <x:c r="AM86" s="7" t="s"/>
    </x:row>
    <x:row r="87" spans="1:39" s="0" customFormat="1" ht="15.75" customHeight="1" x14ac:dyDescent="0.25">
      <x:c r="A87" s="74" t="s"/>
      <x:c r="B87" s="8" t="s"/>
      <x:c r="C87" s="14" t="s"/>
      <x:c r="D87" s="9" t="s"/>
      <x:c r="E87" s="9" t="s"/>
      <x:c r="F87" s="9" t="s"/>
      <x:c r="G87" s="9" t="s"/>
      <x:c r="H87" s="9" t="s"/>
      <x:c r="I87" s="9" t="s"/>
      <x:c r="J87" s="9" t="s"/>
      <x:c r="K87" s="9" t="s"/>
      <x:c r="L87" s="9" t="s"/>
      <x:c r="M87" s="9" t="s"/>
      <x:c r="N87" s="9" t="s"/>
      <x:c r="O87" s="9" t="s"/>
      <x:c r="P87" s="9" t="s"/>
      <x:c r="Q87" s="9" t="s"/>
      <x:c r="R87" s="9" t="s"/>
      <x:c r="S87" s="9" t="s"/>
      <x:c r="T87" s="9" t="s"/>
      <x:c r="U87" s="9" t="s"/>
      <x:c r="V87" s="9" t="s"/>
      <x:c r="W87" s="9" t="s"/>
      <x:c r="X87" s="9" t="s"/>
      <x:c r="Y87" s="9" t="s"/>
      <x:c r="Z87" s="9" t="s"/>
      <x:c r="AA87" s="9" t="s"/>
      <x:c r="AB87" s="9" t="s"/>
      <x:c r="AC87" s="9" t="s"/>
      <x:c r="AD87" s="9" t="s"/>
      <x:c r="AE87" s="9" t="s"/>
      <x:c r="AF87" s="9" t="s"/>
      <x:c r="AG87" s="9" t="s"/>
      <x:c r="AH87" s="9" t="s"/>
      <x:c r="AI87" s="16" t="e">
        <x:f>AVERAGE(enero[[#This Row],[1]:[31]])</x:f>
      </x:c>
      <x:c r="AJ87" s="8" t="s"/>
      <x:c r="AK87" s="19" t="s"/>
      <x:c r="AL87" s="7" t="s"/>
      <x:c r="AM87" s="7" t="s"/>
    </x:row>
    <x:row r="88" spans="1:39" s="0" customFormat="1" ht="15.75" customHeight="1" x14ac:dyDescent="0.25">
      <x:c r="A88" s="74" t="s"/>
      <x:c r="B88" s="8" t="s"/>
      <x:c r="C88" s="14" t="s"/>
      <x:c r="D88" s="9" t="s"/>
      <x:c r="E88" s="9" t="s"/>
      <x:c r="F88" s="9" t="s"/>
      <x:c r="G88" s="9" t="s"/>
      <x:c r="H88" s="9" t="s"/>
      <x:c r="I88" s="9" t="s"/>
      <x:c r="J88" s="9" t="s"/>
      <x:c r="K88" s="9" t="s"/>
      <x:c r="L88" s="9" t="s"/>
      <x:c r="M88" s="9" t="s"/>
      <x:c r="N88" s="9" t="s"/>
      <x:c r="O88" s="9" t="s"/>
      <x:c r="P88" s="9" t="s"/>
      <x:c r="Q88" s="9" t="s"/>
      <x:c r="R88" s="9" t="s"/>
      <x:c r="S88" s="9" t="s"/>
      <x:c r="T88" s="9" t="s"/>
      <x:c r="U88" s="9" t="s"/>
      <x:c r="V88" s="9" t="s"/>
      <x:c r="W88" s="9" t="s"/>
      <x:c r="X88" s="9" t="s"/>
      <x:c r="Y88" s="9" t="s"/>
      <x:c r="Z88" s="9" t="s"/>
      <x:c r="AA88" s="9" t="s"/>
      <x:c r="AB88" s="9" t="s"/>
      <x:c r="AC88" s="9" t="s"/>
      <x:c r="AD88" s="9" t="s"/>
      <x:c r="AE88" s="9" t="s"/>
      <x:c r="AF88" s="9" t="s"/>
      <x:c r="AG88" s="9" t="s"/>
      <x:c r="AH88" s="9" t="s"/>
      <x:c r="AI88" s="16" t="e">
        <x:f>AVERAGE(enero[[#This Row],[1]:[31]])</x:f>
      </x:c>
      <x:c r="AJ88" s="8" t="s"/>
      <x:c r="AK88" s="19" t="s"/>
      <x:c r="AL88" s="7" t="s"/>
      <x:c r="AM88" s="7" t="s"/>
    </x:row>
    <x:row r="89" spans="1:39" s="0" customFormat="1" ht="15.75" customHeight="1" x14ac:dyDescent="0.25">
      <x:c r="A89" s="74" t="s"/>
      <x:c r="B89" s="8" t="s"/>
      <x:c r="C89" s="14" t="s"/>
      <x:c r="D89" s="9" t="s"/>
      <x:c r="E89" s="9" t="s"/>
      <x:c r="F89" s="9" t="s"/>
      <x:c r="G89" s="9" t="s"/>
      <x:c r="H89" s="9" t="s"/>
      <x:c r="I89" s="9" t="s"/>
      <x:c r="J89" s="9" t="s"/>
      <x:c r="K89" s="9" t="s"/>
      <x:c r="L89" s="9" t="s"/>
      <x:c r="M89" s="9" t="s"/>
      <x:c r="N89" s="9" t="s"/>
      <x:c r="O89" s="9" t="s"/>
      <x:c r="P89" s="9" t="s"/>
      <x:c r="Q89" s="9" t="s"/>
      <x:c r="R89" s="9" t="s"/>
      <x:c r="S89" s="9" t="s"/>
      <x:c r="T89" s="9" t="s"/>
      <x:c r="U89" s="9" t="s"/>
      <x:c r="V89" s="9" t="s"/>
      <x:c r="W89" s="9" t="s"/>
      <x:c r="X89" s="9" t="s"/>
      <x:c r="Y89" s="9" t="s"/>
      <x:c r="Z89" s="9" t="s"/>
      <x:c r="AA89" s="9" t="s"/>
      <x:c r="AB89" s="9" t="s"/>
      <x:c r="AC89" s="9" t="s"/>
      <x:c r="AD89" s="9" t="s"/>
      <x:c r="AE89" s="9" t="s"/>
      <x:c r="AF89" s="9" t="s"/>
      <x:c r="AG89" s="9" t="s"/>
      <x:c r="AH89" s="9" t="s"/>
      <x:c r="AI89" s="16" t="e">
        <x:f>AVERAGE(enero[[#This Row],[1]:[31]])</x:f>
      </x:c>
      <x:c r="AJ89" s="8" t="s"/>
      <x:c r="AK89" s="19" t="s"/>
      <x:c r="AL89" s="7" t="s"/>
      <x:c r="AM89" s="7" t="s"/>
    </x:row>
    <x:row r="90" spans="1:39" s="0" customFormat="1" ht="15.75" customHeight="1" x14ac:dyDescent="0.25">
      <x:c r="A90" s="74" t="s"/>
      <x:c r="B90" s="8" t="s"/>
      <x:c r="C90" s="14" t="s"/>
      <x:c r="D90" s="9" t="s"/>
      <x:c r="E90" s="9" t="s"/>
      <x:c r="F90" s="9" t="s"/>
      <x:c r="G90" s="9" t="s"/>
      <x:c r="H90" s="9" t="s"/>
      <x:c r="I90" s="9" t="s"/>
      <x:c r="J90" s="9" t="s"/>
      <x:c r="K90" s="9" t="s"/>
      <x:c r="L90" s="9" t="s"/>
      <x:c r="M90" s="9" t="s"/>
      <x:c r="N90" s="9" t="s"/>
      <x:c r="O90" s="9" t="s"/>
      <x:c r="P90" s="9" t="s"/>
      <x:c r="Q90" s="9" t="s"/>
      <x:c r="R90" s="9" t="s"/>
      <x:c r="S90" s="9" t="s"/>
      <x:c r="T90" s="9" t="s"/>
      <x:c r="U90" s="9" t="s"/>
      <x:c r="V90" s="9" t="s"/>
      <x:c r="W90" s="9" t="s"/>
      <x:c r="X90" s="9" t="s"/>
      <x:c r="Y90" s="9" t="s"/>
      <x:c r="Z90" s="9" t="s"/>
      <x:c r="AA90" s="9" t="s"/>
      <x:c r="AB90" s="9" t="s"/>
      <x:c r="AC90" s="9" t="s"/>
      <x:c r="AD90" s="9" t="s"/>
      <x:c r="AE90" s="9" t="s"/>
      <x:c r="AF90" s="9" t="s"/>
      <x:c r="AG90" s="9" t="s"/>
      <x:c r="AH90" s="9" t="s"/>
      <x:c r="AI90" s="16" t="e">
        <x:f>AVERAGE(enero[[#This Row],[1]:[31]])</x:f>
      </x:c>
      <x:c r="AJ90" s="8" t="s"/>
      <x:c r="AK90" s="19" t="s"/>
      <x:c r="AL90" s="7" t="s"/>
      <x:c r="AM90" s="7" t="s"/>
    </x:row>
    <x:row r="91" spans="1:39" s="0" customFormat="1" ht="15.75" customHeight="1" x14ac:dyDescent="0.25">
      <x:c r="A91" s="74" t="s"/>
      <x:c r="B91" s="8" t="s"/>
      <x:c r="C91" s="14" t="s"/>
      <x:c r="D91" s="9" t="s"/>
      <x:c r="E91" s="9" t="s"/>
      <x:c r="F91" s="9" t="s"/>
      <x:c r="G91" s="9" t="s"/>
      <x:c r="H91" s="9" t="s"/>
      <x:c r="I91" s="9" t="s"/>
      <x:c r="J91" s="9" t="s"/>
      <x:c r="K91" s="9" t="s"/>
      <x:c r="L91" s="9" t="s"/>
      <x:c r="M91" s="9" t="s"/>
      <x:c r="N91" s="9" t="s"/>
      <x:c r="O91" s="9" t="s"/>
      <x:c r="P91" s="9" t="s"/>
      <x:c r="Q91" s="9" t="s"/>
      <x:c r="R91" s="9" t="s"/>
      <x:c r="S91" s="9" t="s"/>
      <x:c r="T91" s="9" t="s"/>
      <x:c r="U91" s="9" t="s"/>
      <x:c r="V91" s="9" t="s"/>
      <x:c r="W91" s="9" t="s"/>
      <x:c r="X91" s="9" t="s"/>
      <x:c r="Y91" s="9" t="s"/>
      <x:c r="Z91" s="9" t="s"/>
      <x:c r="AA91" s="9" t="s"/>
      <x:c r="AB91" s="9" t="s"/>
      <x:c r="AC91" s="9" t="s"/>
      <x:c r="AD91" s="9" t="s"/>
      <x:c r="AE91" s="9" t="s"/>
      <x:c r="AF91" s="9" t="s"/>
      <x:c r="AG91" s="9" t="s"/>
      <x:c r="AH91" s="9" t="s"/>
      <x:c r="AI91" s="16" t="e">
        <x:f>AVERAGE(enero[[#This Row],[1]:[31]])</x:f>
      </x:c>
      <x:c r="AJ91" s="8" t="s"/>
      <x:c r="AK91" s="19" t="s"/>
      <x:c r="AL91" s="7" t="s"/>
      <x:c r="AM91" s="7" t="s"/>
    </x:row>
    <x:row r="92" spans="1:39" s="0" customFormat="1" ht="15.75" customHeight="1" x14ac:dyDescent="0.25">
      <x:c r="A92" s="74" t="s"/>
      <x:c r="B92" s="8" t="s"/>
      <x:c r="C92" s="14" t="s"/>
      <x:c r="D92" s="9" t="s"/>
      <x:c r="E92" s="9" t="s"/>
      <x:c r="F92" s="9" t="s"/>
      <x:c r="G92" s="9" t="s"/>
      <x:c r="H92" s="9" t="s"/>
      <x:c r="I92" s="9" t="s"/>
      <x:c r="J92" s="9" t="s"/>
      <x:c r="K92" s="9" t="s"/>
      <x:c r="L92" s="9" t="s"/>
      <x:c r="M92" s="9" t="s"/>
      <x:c r="N92" s="9" t="s"/>
      <x:c r="O92" s="9" t="s"/>
      <x:c r="P92" s="9" t="s"/>
      <x:c r="Q92" s="9" t="s"/>
      <x:c r="R92" s="9" t="s"/>
      <x:c r="S92" s="9" t="s"/>
      <x:c r="T92" s="9" t="s"/>
      <x:c r="U92" s="9" t="s"/>
      <x:c r="V92" s="9" t="s"/>
      <x:c r="W92" s="9" t="s"/>
      <x:c r="X92" s="9" t="s"/>
      <x:c r="Y92" s="9" t="s"/>
      <x:c r="Z92" s="9" t="s"/>
      <x:c r="AA92" s="9" t="s"/>
      <x:c r="AB92" s="9" t="s"/>
      <x:c r="AC92" s="9" t="s"/>
      <x:c r="AD92" s="9" t="s"/>
      <x:c r="AE92" s="9" t="s"/>
      <x:c r="AF92" s="9" t="s"/>
      <x:c r="AG92" s="9" t="s"/>
      <x:c r="AH92" s="9" t="s"/>
      <x:c r="AI92" s="16" t="e">
        <x:f>AVERAGE(enero[[#This Row],[1]:[31]])</x:f>
      </x:c>
      <x:c r="AJ92" s="8" t="s"/>
      <x:c r="AK92" s="19" t="s"/>
      <x:c r="AL92" s="7" t="s"/>
      <x:c r="AM92" s="7" t="s"/>
    </x:row>
    <x:row r="93" spans="1:39" s="0" customFormat="1" ht="15.75" customHeight="1" x14ac:dyDescent="0.25">
      <x:c r="A93" s="74" t="s"/>
      <x:c r="B93" s="17" t="s"/>
      <x:c r="C93" s="14" t="s"/>
      <x:c r="D93" s="9" t="s"/>
      <x:c r="E93" s="9" t="s"/>
      <x:c r="F93" s="9" t="s"/>
      <x:c r="G93" s="9" t="s"/>
      <x:c r="H93" s="9" t="s"/>
      <x:c r="I93" s="9" t="s"/>
      <x:c r="J93" s="9" t="s"/>
      <x:c r="K93" s="9" t="s"/>
      <x:c r="L93" s="9" t="s"/>
      <x:c r="M93" s="9" t="s"/>
      <x:c r="N93" s="9" t="s"/>
      <x:c r="O93" s="9" t="s"/>
      <x:c r="P93" s="9" t="s"/>
      <x:c r="Q93" s="9" t="s"/>
      <x:c r="R93" s="9" t="s"/>
      <x:c r="S93" s="9" t="s"/>
      <x:c r="T93" s="9" t="s"/>
      <x:c r="U93" s="9" t="s"/>
      <x:c r="V93" s="9" t="s"/>
      <x:c r="W93" s="9" t="s"/>
      <x:c r="X93" s="9" t="s"/>
      <x:c r="Y93" s="9" t="s"/>
      <x:c r="Z93" s="9" t="s"/>
      <x:c r="AA93" s="9" t="s"/>
      <x:c r="AB93" s="9" t="s"/>
      <x:c r="AC93" s="9" t="s"/>
      <x:c r="AD93" s="9" t="s"/>
      <x:c r="AE93" s="9" t="s"/>
      <x:c r="AF93" s="9" t="s"/>
      <x:c r="AG93" s="9" t="s"/>
      <x:c r="AH93" s="9" t="s"/>
      <x:c r="AI93" s="16" t="e">
        <x:f>AVERAGE(enero[[#This Row],[1]:[31]])</x:f>
      </x:c>
      <x:c r="AJ93" s="8" t="s"/>
      <x:c r="AK93" s="19" t="s"/>
      <x:c r="AL93" s="7" t="s"/>
      <x:c r="AM93" s="7" t="s"/>
    </x:row>
    <x:row r="94" spans="1:39" s="0" customFormat="1" ht="15.75" customHeight="1" x14ac:dyDescent="0.25">
      <x:c r="A94" s="75" t="s"/>
      <x:c r="B94" s="8" t="s"/>
      <x:c r="C94" s="8" t="s"/>
      <x:c r="D94" s="9" t="s"/>
      <x:c r="E94" s="9" t="s"/>
      <x:c r="F94" s="9" t="s"/>
      <x:c r="G94" s="9" t="s"/>
      <x:c r="H94" s="9" t="s"/>
      <x:c r="I94" s="9" t="s"/>
      <x:c r="J94" s="9" t="s"/>
      <x:c r="K94" s="9" t="s"/>
      <x:c r="L94" s="9" t="s"/>
      <x:c r="M94" s="9" t="s"/>
      <x:c r="N94" s="9" t="s"/>
      <x:c r="O94" s="9" t="s"/>
      <x:c r="P94" s="9" t="s"/>
      <x:c r="Q94" s="9" t="s"/>
      <x:c r="R94" s="9" t="s"/>
      <x:c r="S94" s="9" t="s"/>
      <x:c r="T94" s="9" t="s"/>
      <x:c r="U94" s="9" t="s"/>
      <x:c r="V94" s="9" t="s"/>
      <x:c r="W94" s="9" t="s"/>
      <x:c r="X94" s="9" t="s"/>
      <x:c r="Y94" s="9" t="s"/>
      <x:c r="Z94" s="9" t="s"/>
      <x:c r="AA94" s="9" t="s"/>
      <x:c r="AB94" s="9" t="s"/>
      <x:c r="AC94" s="9" t="s"/>
      <x:c r="AD94" s="9" t="s"/>
      <x:c r="AE94" s="9" t="s"/>
      <x:c r="AF94" s="9" t="s"/>
      <x:c r="AG94" s="9" t="s"/>
      <x:c r="AH94" s="9" t="s"/>
      <x:c r="AI94" s="8" t="e">
        <x:f>AVERAGE(enero[[#This Row],[1]:[31]])</x:f>
      </x:c>
      <x:c r="AJ94" s="8" t="s"/>
      <x:c r="AK94" s="19" t="s"/>
      <x:c r="AL94" s="7" t="s"/>
      <x:c r="AM94" s="7" t="s"/>
    </x:row>
    <x:row r="95" spans="1:39" x14ac:dyDescent="0.25">
      <x:c r="A95" s="75" t="s"/>
      <x:c r="B95" s="8" t="s"/>
      <x:c r="C95" s="8" t="s"/>
      <x:c r="D95" s="9" t="s"/>
      <x:c r="E95" s="9" t="s"/>
      <x:c r="F95" s="9" t="s"/>
      <x:c r="G95" s="9" t="s"/>
      <x:c r="H95" s="9" t="s"/>
      <x:c r="I95" s="9" t="s"/>
      <x:c r="J95" s="9" t="s"/>
      <x:c r="K95" s="9" t="s"/>
      <x:c r="L95" s="9" t="s"/>
      <x:c r="M95" s="9" t="s"/>
      <x:c r="N95" s="9" t="s"/>
      <x:c r="O95" s="9" t="s"/>
      <x:c r="P95" s="9" t="s"/>
      <x:c r="Q95" s="9" t="s"/>
      <x:c r="R95" s="9" t="s"/>
      <x:c r="S95" s="9" t="s"/>
      <x:c r="T95" s="9" t="s"/>
      <x:c r="U95" s="9" t="s"/>
      <x:c r="V95" s="9" t="s"/>
      <x:c r="W95" s="9" t="s"/>
      <x:c r="X95" s="9" t="s"/>
      <x:c r="Y95" s="9" t="s"/>
      <x:c r="Z95" s="9" t="s"/>
      <x:c r="AA95" s="9" t="s"/>
      <x:c r="AB95" s="9" t="s"/>
      <x:c r="AC95" s="9" t="s"/>
      <x:c r="AD95" s="9" t="s"/>
      <x:c r="AE95" s="9" t="s"/>
      <x:c r="AF95" s="9" t="s"/>
      <x:c r="AG95" s="9" t="s"/>
      <x:c r="AH95" s="9" t="s"/>
      <x:c r="AI95" s="8" t="e">
        <x:f>AVERAGE(enero[[#This Row],[1]:[31]])</x:f>
      </x:c>
      <x:c r="AJ95" s="8" t="s"/>
      <x:c r="AK95" s="19" t="s"/>
      <x:c r="AL95" s="7" t="s"/>
      <x:c r="AM95" s="7" t="s"/>
    </x:row>
    <x:row r="96" spans="1:39" x14ac:dyDescent="0.25">
      <x:c r="A96" s="75" t="s"/>
      <x:c r="B96" s="8" t="s"/>
      <x:c r="C96" s="8" t="s"/>
      <x:c r="D96" s="9" t="s"/>
      <x:c r="E96" s="9" t="s"/>
      <x:c r="F96" s="9" t="s"/>
      <x:c r="G96" s="9" t="s"/>
      <x:c r="H96" s="9" t="s"/>
      <x:c r="I96" s="9" t="s"/>
      <x:c r="J96" s="9" t="s"/>
      <x:c r="K96" s="9" t="s"/>
      <x:c r="L96" s="9" t="s"/>
      <x:c r="M96" s="9" t="s"/>
      <x:c r="N96" s="9" t="s"/>
      <x:c r="O96" s="9" t="s"/>
      <x:c r="P96" s="9" t="s"/>
      <x:c r="Q96" s="9" t="s"/>
      <x:c r="R96" s="9" t="s"/>
      <x:c r="S96" s="9" t="s"/>
      <x:c r="T96" s="9" t="s"/>
      <x:c r="U96" s="9" t="s"/>
      <x:c r="V96" s="9" t="s"/>
      <x:c r="W96" s="9" t="s"/>
      <x:c r="X96" s="9" t="s"/>
      <x:c r="Y96" s="9" t="s"/>
      <x:c r="Z96" s="9" t="s"/>
      <x:c r="AA96" s="9" t="s"/>
      <x:c r="AB96" s="9" t="s"/>
      <x:c r="AC96" s="9" t="s"/>
      <x:c r="AD96" s="9" t="s"/>
      <x:c r="AE96" s="9" t="s"/>
      <x:c r="AF96" s="9" t="s"/>
      <x:c r="AG96" s="9" t="s"/>
      <x:c r="AH96" s="9" t="s"/>
      <x:c r="AI96" s="8" t="e">
        <x:f>AVERAGE(enero[[#This Row],[1]:[31]])</x:f>
      </x:c>
      <x:c r="AJ96" s="8" t="s"/>
      <x:c r="AK96" s="19" t="s"/>
      <x:c r="AL96" s="7" t="s"/>
      <x:c r="AM96" s="7" t="s"/>
    </x:row>
    <x:row r="97" spans="1:39" x14ac:dyDescent="0.25">
      <x:c r="A97" s="75" t="s"/>
      <x:c r="B97" s="8" t="s"/>
      <x:c r="C97" s="8" t="s"/>
      <x:c r="D97" s="9" t="s"/>
      <x:c r="E97" s="9" t="s"/>
      <x:c r="F97" s="9" t="s"/>
      <x:c r="G97" s="9" t="s"/>
      <x:c r="H97" s="9" t="s"/>
      <x:c r="I97" s="9" t="s"/>
      <x:c r="J97" s="9" t="s"/>
      <x:c r="K97" s="9" t="s"/>
      <x:c r="L97" s="9" t="s"/>
      <x:c r="M97" s="9" t="s"/>
      <x:c r="N97" s="9" t="s"/>
      <x:c r="O97" s="9" t="s"/>
      <x:c r="P97" s="9" t="s"/>
      <x:c r="Q97" s="9" t="s"/>
      <x:c r="R97" s="9" t="s"/>
      <x:c r="S97" s="9" t="s"/>
      <x:c r="T97" s="9" t="s"/>
      <x:c r="U97" s="9" t="s"/>
      <x:c r="V97" s="9" t="s"/>
      <x:c r="W97" s="9" t="s"/>
      <x:c r="X97" s="9" t="s"/>
      <x:c r="Y97" s="9" t="s"/>
      <x:c r="Z97" s="9" t="s"/>
      <x:c r="AA97" s="9" t="s"/>
      <x:c r="AB97" s="9" t="s"/>
      <x:c r="AC97" s="9" t="s"/>
      <x:c r="AD97" s="9" t="s"/>
      <x:c r="AE97" s="9" t="s"/>
      <x:c r="AF97" s="9" t="s"/>
      <x:c r="AG97" s="9" t="s"/>
      <x:c r="AH97" s="9" t="s"/>
      <x:c r="AI97" s="8" t="e">
        <x:f>AVERAGE(enero[[#This Row],[1]:[31]])</x:f>
      </x:c>
      <x:c r="AJ97" s="8" t="s"/>
      <x:c r="AK97" s="19" t="s"/>
      <x:c r="AL97" s="7" t="s"/>
      <x:c r="AM97" s="7" t="s"/>
    </x:row>
    <x:row r="98" spans="1:39" x14ac:dyDescent="0.25">
      <x:c r="A98" s="75" t="s"/>
      <x:c r="B98" s="8" t="s"/>
      <x:c r="C98" s="8" t="s"/>
      <x:c r="D98" s="9" t="s"/>
      <x:c r="E98" s="9" t="s"/>
      <x:c r="F98" s="9" t="s"/>
      <x:c r="G98" s="9" t="s"/>
      <x:c r="H98" s="9" t="s"/>
      <x:c r="I98" s="9" t="s"/>
      <x:c r="J98" s="9" t="s"/>
      <x:c r="K98" s="9" t="s"/>
      <x:c r="L98" s="9" t="s"/>
      <x:c r="M98" s="9" t="s"/>
      <x:c r="N98" s="9" t="s"/>
      <x:c r="O98" s="9" t="s"/>
      <x:c r="P98" s="9" t="s"/>
      <x:c r="Q98" s="9" t="s"/>
      <x:c r="R98" s="9" t="s"/>
      <x:c r="S98" s="9" t="s"/>
      <x:c r="T98" s="9" t="s"/>
      <x:c r="U98" s="9" t="s"/>
      <x:c r="V98" s="9" t="s"/>
      <x:c r="W98" s="9" t="s"/>
      <x:c r="X98" s="9" t="s"/>
      <x:c r="Y98" s="9" t="s"/>
      <x:c r="Z98" s="9" t="s"/>
      <x:c r="AA98" s="9" t="s"/>
      <x:c r="AB98" s="9" t="s"/>
      <x:c r="AC98" s="9" t="s"/>
      <x:c r="AD98" s="9" t="s"/>
      <x:c r="AE98" s="9" t="s"/>
      <x:c r="AF98" s="9" t="s"/>
      <x:c r="AG98" s="9" t="s"/>
      <x:c r="AH98" s="9" t="s"/>
      <x:c r="AI98" s="8" t="e">
        <x:f>AVERAGE(enero[[#This Row],[1]:[31]])</x:f>
      </x:c>
      <x:c r="AJ98" s="8" t="s"/>
      <x:c r="AK98" s="19" t="s"/>
      <x:c r="AL98" s="7" t="s"/>
      <x:c r="AM98" s="7" t="s"/>
    </x:row>
    <x:row r="99" spans="1:39" x14ac:dyDescent="0.25">
      <x:c r="A99" s="75" t="s"/>
      <x:c r="B99" s="8" t="s"/>
      <x:c r="C99" s="8" t="s"/>
      <x:c r="D99" s="9" t="s"/>
      <x:c r="E99" s="9" t="s"/>
      <x:c r="F99" s="9" t="s"/>
      <x:c r="G99" s="9" t="s"/>
      <x:c r="H99" s="9" t="s"/>
      <x:c r="I99" s="9" t="s"/>
      <x:c r="J99" s="9" t="s"/>
      <x:c r="K99" s="9" t="s"/>
      <x:c r="L99" s="9" t="s"/>
      <x:c r="M99" s="9" t="s"/>
      <x:c r="N99" s="9" t="s"/>
      <x:c r="O99" s="9" t="s"/>
      <x:c r="P99" s="9" t="s"/>
      <x:c r="Q99" s="9" t="s"/>
      <x:c r="R99" s="9" t="s"/>
      <x:c r="S99" s="9" t="s"/>
      <x:c r="T99" s="9" t="s"/>
      <x:c r="U99" s="9" t="s"/>
      <x:c r="V99" s="9" t="s"/>
      <x:c r="W99" s="9" t="s"/>
      <x:c r="X99" s="9" t="s"/>
      <x:c r="Y99" s="9" t="s"/>
      <x:c r="Z99" s="9" t="s"/>
      <x:c r="AA99" s="9" t="s"/>
      <x:c r="AB99" s="9" t="s"/>
      <x:c r="AC99" s="9" t="s"/>
      <x:c r="AD99" s="9" t="s"/>
      <x:c r="AE99" s="9" t="s"/>
      <x:c r="AF99" s="9" t="s"/>
      <x:c r="AG99" s="9" t="s"/>
      <x:c r="AH99" s="9" t="s"/>
      <x:c r="AI99" s="8" t="e">
        <x:f>AVERAGE(enero[[#This Row],[1]:[31]])</x:f>
      </x:c>
      <x:c r="AJ99" s="8" t="s"/>
      <x:c r="AK99" s="19" t="s"/>
      <x:c r="AL99" s="7" t="s"/>
      <x:c r="AM99" s="7" t="s"/>
    </x:row>
    <x:row r="100" spans="1:39" x14ac:dyDescent="0.25">
      <x:c r="A100" s="75" t="s"/>
      <x:c r="B100" s="8" t="s"/>
      <x:c r="C100" s="8" t="s"/>
      <x:c r="D100" s="9" t="s"/>
      <x:c r="E100" s="9" t="s"/>
      <x:c r="F100" s="9" t="s"/>
      <x:c r="G100" s="9" t="s"/>
      <x:c r="H100" s="9" t="s"/>
      <x:c r="I100" s="9" t="s"/>
      <x:c r="J100" s="9" t="s"/>
      <x:c r="K100" s="9" t="s"/>
      <x:c r="L100" s="9" t="s"/>
      <x:c r="M100" s="9" t="s"/>
      <x:c r="N100" s="9" t="s"/>
      <x:c r="O100" s="9" t="s"/>
      <x:c r="P100" s="9" t="s"/>
      <x:c r="Q100" s="9" t="s"/>
      <x:c r="R100" s="9" t="s"/>
      <x:c r="S100" s="9" t="s"/>
      <x:c r="T100" s="9" t="s"/>
      <x:c r="U100" s="9" t="s"/>
      <x:c r="V100" s="9" t="s"/>
      <x:c r="W100" s="9" t="s"/>
      <x:c r="X100" s="9" t="s"/>
      <x:c r="Y100" s="9" t="s"/>
      <x:c r="Z100" s="9" t="s"/>
      <x:c r="AA100" s="9" t="s"/>
      <x:c r="AB100" s="9" t="s"/>
      <x:c r="AC100" s="9" t="s"/>
      <x:c r="AD100" s="9" t="s"/>
      <x:c r="AE100" s="9" t="s"/>
      <x:c r="AF100" s="9" t="s"/>
      <x:c r="AG100" s="9" t="s"/>
      <x:c r="AH100" s="9" t="s"/>
      <x:c r="AI100" s="8" t="e">
        <x:f>AVERAGE(enero[[#This Row],[1]:[31]])</x:f>
      </x:c>
      <x:c r="AJ100" s="8" t="s"/>
      <x:c r="AK100" s="19" t="s"/>
      <x:c r="AL100" s="7" t="s"/>
      <x:c r="AM100" s="7" t="s"/>
    </x:row>
    <x:row r="101" spans="1:39" x14ac:dyDescent="0.25">
      <x:c r="A101" s="75" t="s"/>
      <x:c r="B101" s="8" t="s"/>
      <x:c r="C101" s="8" t="s"/>
      <x:c r="D101" s="9" t="s"/>
      <x:c r="E101" s="9" t="s"/>
      <x:c r="F101" s="9" t="s"/>
      <x:c r="G101" s="9" t="s"/>
      <x:c r="H101" s="9" t="s"/>
      <x:c r="I101" s="9" t="s"/>
      <x:c r="J101" s="9" t="s"/>
      <x:c r="K101" s="9" t="s"/>
      <x:c r="L101" s="9" t="s"/>
      <x:c r="M101" s="9" t="s"/>
      <x:c r="N101" s="9" t="s"/>
      <x:c r="O101" s="9" t="s"/>
      <x:c r="P101" s="9" t="s"/>
      <x:c r="Q101" s="9" t="s"/>
      <x:c r="R101" s="9" t="s"/>
      <x:c r="S101" s="9" t="s"/>
      <x:c r="T101" s="9" t="s"/>
      <x:c r="U101" s="9" t="s"/>
      <x:c r="V101" s="9" t="s"/>
      <x:c r="W101" s="9" t="s"/>
      <x:c r="X101" s="9" t="s"/>
      <x:c r="Y101" s="9" t="s"/>
      <x:c r="Z101" s="9" t="s"/>
      <x:c r="AA101" s="9" t="s"/>
      <x:c r="AB101" s="9" t="s"/>
      <x:c r="AC101" s="9" t="s"/>
      <x:c r="AD101" s="9" t="s"/>
      <x:c r="AE101" s="9" t="s"/>
      <x:c r="AF101" s="9" t="s"/>
      <x:c r="AG101" s="9" t="s"/>
      <x:c r="AH101" s="9" t="s"/>
      <x:c r="AI101" s="8" t="e">
        <x:f>AVERAGE(enero[[#This Row],[1]:[31]])</x:f>
      </x:c>
      <x:c r="AJ101" s="8" t="s"/>
      <x:c r="AK101" s="19" t="s"/>
      <x:c r="AL101" s="7" t="s"/>
      <x:c r="AM101" s="7" t="s"/>
    </x:row>
    <x:row r="102" spans="1:39" x14ac:dyDescent="0.25">
      <x:c r="A102" s="75" t="s"/>
      <x:c r="B102" s="8" t="s"/>
      <x:c r="C102" s="8" t="s"/>
      <x:c r="D102" s="9" t="s"/>
      <x:c r="E102" s="9" t="s"/>
      <x:c r="F102" s="9" t="s"/>
      <x:c r="G102" s="9" t="s"/>
      <x:c r="H102" s="9" t="s"/>
      <x:c r="I102" s="9" t="s"/>
      <x:c r="J102" s="9" t="s"/>
      <x:c r="K102" s="9" t="s"/>
      <x:c r="L102" s="9" t="s"/>
      <x:c r="M102" s="9" t="s"/>
      <x:c r="N102" s="9" t="s"/>
      <x:c r="O102" s="9" t="s"/>
      <x:c r="P102" s="9" t="s"/>
      <x:c r="Q102" s="9" t="s"/>
      <x:c r="R102" s="9" t="s"/>
      <x:c r="S102" s="9" t="s"/>
      <x:c r="T102" s="9" t="s"/>
      <x:c r="U102" s="9" t="s"/>
      <x:c r="V102" s="9" t="s"/>
      <x:c r="W102" s="9" t="s"/>
      <x:c r="X102" s="9" t="s"/>
      <x:c r="Y102" s="9" t="s"/>
      <x:c r="Z102" s="9" t="s"/>
      <x:c r="AA102" s="9" t="s"/>
      <x:c r="AB102" s="9" t="s"/>
      <x:c r="AC102" s="9" t="s"/>
      <x:c r="AD102" s="9" t="s"/>
      <x:c r="AE102" s="9" t="s"/>
      <x:c r="AF102" s="9" t="s"/>
      <x:c r="AG102" s="9" t="s"/>
      <x:c r="AH102" s="9" t="s"/>
      <x:c r="AI102" s="8" t="e">
        <x:f>AVERAGE(enero[[#This Row],[1]:[31]])</x:f>
      </x:c>
      <x:c r="AJ102" s="8" t="s"/>
      <x:c r="AK102" s="19" t="s"/>
      <x:c r="AL102" s="7" t="s"/>
      <x:c r="AM102" s="7" t="s"/>
    </x:row>
    <x:row r="103" spans="1:39" x14ac:dyDescent="0.25">
      <x:c r="A103" s="75" t="s"/>
      <x:c r="B103" s="8" t="s"/>
      <x:c r="C103" s="8" t="s"/>
      <x:c r="D103" s="9" t="s"/>
      <x:c r="E103" s="9" t="s"/>
      <x:c r="F103" s="9" t="s"/>
      <x:c r="G103" s="9" t="s"/>
      <x:c r="H103" s="9" t="s"/>
      <x:c r="I103" s="9" t="s"/>
      <x:c r="J103" s="9" t="s"/>
      <x:c r="K103" s="9" t="s"/>
      <x:c r="L103" s="9" t="s"/>
      <x:c r="M103" s="9" t="s"/>
      <x:c r="N103" s="9" t="s"/>
      <x:c r="O103" s="9" t="s"/>
      <x:c r="P103" s="9" t="s"/>
      <x:c r="Q103" s="9" t="s"/>
      <x:c r="R103" s="9" t="s"/>
      <x:c r="S103" s="9" t="s"/>
      <x:c r="T103" s="9" t="s"/>
      <x:c r="U103" s="9" t="s"/>
      <x:c r="V103" s="9" t="s"/>
      <x:c r="W103" s="9" t="s"/>
      <x:c r="X103" s="9" t="s"/>
      <x:c r="Y103" s="9" t="s"/>
      <x:c r="Z103" s="9" t="s"/>
      <x:c r="AA103" s="9" t="s"/>
      <x:c r="AB103" s="9" t="s"/>
      <x:c r="AC103" s="9" t="s"/>
      <x:c r="AD103" s="9" t="s"/>
      <x:c r="AE103" s="9" t="s"/>
      <x:c r="AF103" s="9" t="s"/>
      <x:c r="AG103" s="9" t="s"/>
      <x:c r="AH103" s="9" t="s"/>
      <x:c r="AI103" s="8" t="e">
        <x:f>AVERAGE(enero[[#This Row],[1]:[31]])</x:f>
      </x:c>
      <x:c r="AJ103" s="8" t="s"/>
      <x:c r="AK103" s="19" t="s"/>
      <x:c r="AL103" s="7" t="s"/>
      <x:c r="AM103" s="7" t="s"/>
    </x:row>
    <x:row r="104" spans="1:39" x14ac:dyDescent="0.25">
      <x:c r="A104" s="75" t="s"/>
      <x:c r="B104" s="8" t="s"/>
      <x:c r="C104" s="8" t="s"/>
      <x:c r="D104" s="9" t="s"/>
      <x:c r="E104" s="9" t="s"/>
      <x:c r="F104" s="9" t="s"/>
      <x:c r="G104" s="9" t="s"/>
      <x:c r="H104" s="9" t="s"/>
      <x:c r="I104" s="9" t="s"/>
      <x:c r="J104" s="9" t="s"/>
      <x:c r="K104" s="9" t="s"/>
      <x:c r="L104" s="9" t="s"/>
      <x:c r="M104" s="9" t="s"/>
      <x:c r="N104" s="9" t="s"/>
      <x:c r="O104" s="9" t="s"/>
      <x:c r="P104" s="9" t="s"/>
      <x:c r="Q104" s="9" t="s"/>
      <x:c r="R104" s="9" t="s"/>
      <x:c r="S104" s="9" t="s"/>
      <x:c r="T104" s="9" t="s"/>
      <x:c r="U104" s="9" t="s"/>
      <x:c r="V104" s="9" t="s"/>
      <x:c r="W104" s="9" t="s"/>
      <x:c r="X104" s="9" t="s"/>
      <x:c r="Y104" s="9" t="s"/>
      <x:c r="Z104" s="9" t="s"/>
      <x:c r="AA104" s="9" t="s"/>
      <x:c r="AB104" s="9" t="s"/>
      <x:c r="AC104" s="9" t="s"/>
      <x:c r="AD104" s="9" t="s"/>
      <x:c r="AE104" s="9" t="s"/>
      <x:c r="AF104" s="9" t="s"/>
      <x:c r="AG104" s="9" t="s"/>
      <x:c r="AH104" s="9" t="s"/>
      <x:c r="AI104" s="8" t="e">
        <x:f>AVERAGE(enero[[#This Row],[1]:[31]])</x:f>
      </x:c>
      <x:c r="AJ104" s="8" t="s"/>
      <x:c r="AK104" s="19" t="s"/>
      <x:c r="AL104" s="7" t="s"/>
      <x:c r="AM104" s="7" t="s"/>
    </x:row>
    <x:row r="105" spans="1:39" x14ac:dyDescent="0.25">
      <x:c r="A105" s="75" t="s"/>
      <x:c r="B105" s="8" t="s"/>
      <x:c r="C105" s="8" t="s"/>
      <x:c r="D105" s="9" t="s"/>
      <x:c r="E105" s="9" t="s"/>
      <x:c r="F105" s="9" t="s"/>
      <x:c r="G105" s="9" t="s"/>
      <x:c r="H105" s="9" t="s"/>
      <x:c r="I105" s="9" t="s"/>
      <x:c r="J105" s="9" t="s"/>
      <x:c r="K105" s="9" t="s"/>
      <x:c r="L105" s="9" t="s"/>
      <x:c r="M105" s="9" t="s"/>
      <x:c r="N105" s="9" t="s"/>
      <x:c r="O105" s="9" t="s"/>
      <x:c r="P105" s="9" t="s"/>
      <x:c r="Q105" s="9" t="s"/>
      <x:c r="R105" s="9" t="s"/>
      <x:c r="S105" s="9" t="s"/>
      <x:c r="T105" s="9" t="s"/>
      <x:c r="U105" s="9" t="s"/>
      <x:c r="V105" s="9" t="s"/>
      <x:c r="W105" s="9" t="s"/>
      <x:c r="X105" s="9" t="s"/>
      <x:c r="Y105" s="9" t="s"/>
      <x:c r="Z105" s="9" t="s"/>
      <x:c r="AA105" s="9" t="s"/>
      <x:c r="AB105" s="9" t="s"/>
      <x:c r="AC105" s="9" t="s"/>
      <x:c r="AD105" s="9" t="s"/>
      <x:c r="AE105" s="9" t="s"/>
      <x:c r="AF105" s="9" t="s"/>
      <x:c r="AG105" s="9" t="s"/>
      <x:c r="AH105" s="9" t="s"/>
      <x:c r="AI105" s="8" t="e">
        <x:f>AVERAGE(enero[[#This Row],[1]:[31]])</x:f>
      </x:c>
      <x:c r="AJ105" s="8" t="s"/>
      <x:c r="AK105" s="19" t="s"/>
      <x:c r="AL105" s="7" t="s"/>
      <x:c r="AM105" s="7" t="s"/>
    </x:row>
    <x:row r="106" spans="1:39" x14ac:dyDescent="0.25">
      <x:c r="A106" s="75" t="s"/>
      <x:c r="B106" s="8" t="s"/>
      <x:c r="C106" s="8" t="s"/>
      <x:c r="D106" s="9" t="s"/>
      <x:c r="E106" s="9" t="s"/>
      <x:c r="F106" s="9" t="s"/>
      <x:c r="G106" s="9" t="s"/>
      <x:c r="H106" s="9" t="s"/>
      <x:c r="I106" s="9" t="s"/>
      <x:c r="J106" s="9" t="s"/>
      <x:c r="K106" s="9" t="s"/>
      <x:c r="L106" s="9" t="s"/>
      <x:c r="M106" s="9" t="s"/>
      <x:c r="N106" s="9" t="s"/>
      <x:c r="O106" s="9" t="s"/>
      <x:c r="P106" s="9" t="s"/>
      <x:c r="Q106" s="9" t="s"/>
      <x:c r="R106" s="9" t="s"/>
      <x:c r="S106" s="9" t="s"/>
      <x:c r="T106" s="9" t="s"/>
      <x:c r="U106" s="9" t="s"/>
      <x:c r="V106" s="9" t="s"/>
      <x:c r="W106" s="9" t="s"/>
      <x:c r="X106" s="9" t="s"/>
      <x:c r="Y106" s="9" t="s"/>
      <x:c r="Z106" s="9" t="s"/>
      <x:c r="AA106" s="9" t="s"/>
      <x:c r="AB106" s="9" t="s"/>
      <x:c r="AC106" s="9" t="s"/>
      <x:c r="AD106" s="9" t="s"/>
      <x:c r="AE106" s="9" t="s"/>
      <x:c r="AF106" s="9" t="s"/>
      <x:c r="AG106" s="9" t="s"/>
      <x:c r="AH106" s="9" t="s"/>
      <x:c r="AI106" s="8" t="e">
        <x:f>AVERAGE(enero[[#This Row],[1]:[31]])</x:f>
      </x:c>
      <x:c r="AJ106" s="8" t="s"/>
      <x:c r="AK106" s="19" t="s"/>
      <x:c r="AL106" s="7" t="s"/>
      <x:c r="AM106" s="7" t="s"/>
    </x:row>
    <x:row r="107" spans="1:39" x14ac:dyDescent="0.25">
      <x:c r="A107" s="75" t="s"/>
      <x:c r="B107" s="8" t="s"/>
      <x:c r="C107" s="8" t="s"/>
      <x:c r="D107" s="9" t="s"/>
      <x:c r="E107" s="9" t="s"/>
      <x:c r="F107" s="9" t="s"/>
      <x:c r="G107" s="9" t="s"/>
      <x:c r="H107" s="9" t="s"/>
      <x:c r="I107" s="9" t="s"/>
      <x:c r="J107" s="9" t="s"/>
      <x:c r="K107" s="9" t="s"/>
      <x:c r="L107" s="9" t="s"/>
      <x:c r="M107" s="9" t="s"/>
      <x:c r="N107" s="9" t="s"/>
      <x:c r="O107" s="9" t="s"/>
      <x:c r="P107" s="9" t="s"/>
      <x:c r="Q107" s="9" t="s"/>
      <x:c r="R107" s="9" t="s"/>
      <x:c r="S107" s="9" t="s"/>
      <x:c r="T107" s="9" t="s"/>
      <x:c r="U107" s="9" t="s"/>
      <x:c r="V107" s="9" t="s"/>
      <x:c r="W107" s="9" t="s"/>
      <x:c r="X107" s="9" t="s"/>
      <x:c r="Y107" s="9" t="s"/>
      <x:c r="Z107" s="9" t="s"/>
      <x:c r="AA107" s="9" t="s"/>
      <x:c r="AB107" s="9" t="s"/>
      <x:c r="AC107" s="9" t="s"/>
      <x:c r="AD107" s="9" t="s"/>
      <x:c r="AE107" s="9" t="s"/>
      <x:c r="AF107" s="9" t="s"/>
      <x:c r="AG107" s="9" t="s"/>
      <x:c r="AH107" s="9" t="s"/>
      <x:c r="AI107" s="8" t="e">
        <x:f>AVERAGE(enero[[#This Row],[1]:[31]])</x:f>
      </x:c>
      <x:c r="AJ107" s="8" t="s"/>
      <x:c r="AK107" s="19" t="s"/>
      <x:c r="AL107" s="7" t="s"/>
      <x:c r="AM107" s="7" t="s"/>
    </x:row>
    <x:row r="108" spans="1:39" x14ac:dyDescent="0.25">
      <x:c r="A108" s="75" t="s"/>
      <x:c r="B108" s="8" t="s"/>
      <x:c r="C108" s="8" t="s"/>
      <x:c r="D108" s="9" t="s"/>
      <x:c r="E108" s="9" t="s"/>
      <x:c r="F108" s="9" t="s"/>
      <x:c r="G108" s="9" t="s"/>
      <x:c r="H108" s="9" t="s"/>
      <x:c r="I108" s="9" t="s"/>
      <x:c r="J108" s="9" t="s"/>
      <x:c r="K108" s="9" t="s"/>
      <x:c r="L108" s="9" t="s"/>
      <x:c r="M108" s="9" t="s"/>
      <x:c r="N108" s="9" t="s"/>
      <x:c r="O108" s="9" t="s"/>
      <x:c r="P108" s="9" t="s"/>
      <x:c r="Q108" s="9" t="s"/>
      <x:c r="R108" s="9" t="s"/>
      <x:c r="S108" s="9" t="s"/>
      <x:c r="T108" s="9" t="s"/>
      <x:c r="U108" s="9" t="s"/>
      <x:c r="V108" s="9" t="s"/>
      <x:c r="W108" s="9" t="s"/>
      <x:c r="X108" s="9" t="s"/>
      <x:c r="Y108" s="9" t="s"/>
      <x:c r="Z108" s="9" t="s"/>
      <x:c r="AA108" s="9" t="s"/>
      <x:c r="AB108" s="9" t="s"/>
      <x:c r="AC108" s="9" t="s"/>
      <x:c r="AD108" s="9" t="s"/>
      <x:c r="AE108" s="9" t="s"/>
      <x:c r="AF108" s="9" t="s"/>
      <x:c r="AG108" s="9" t="s"/>
      <x:c r="AH108" s="9" t="s"/>
      <x:c r="AI108" s="8" t="e">
        <x:f>AVERAGE(enero[[#This Row],[1]:[31]])</x:f>
      </x:c>
      <x:c r="AJ108" s="8" t="s"/>
      <x:c r="AK108" s="19" t="s"/>
      <x:c r="AL108" s="7" t="s"/>
      <x:c r="AM108" s="7" t="s"/>
    </x:row>
    <x:row r="109" spans="1:39" x14ac:dyDescent="0.25">
      <x:c r="A109" s="75" t="s"/>
      <x:c r="B109" s="8" t="s"/>
      <x:c r="C109" s="8" t="s"/>
      <x:c r="D109" s="9" t="s"/>
      <x:c r="E109" s="9" t="s"/>
      <x:c r="F109" s="9" t="s"/>
      <x:c r="G109" s="9" t="s"/>
      <x:c r="H109" s="9" t="s"/>
      <x:c r="I109" s="9" t="s"/>
      <x:c r="J109" s="9" t="s"/>
      <x:c r="K109" s="9" t="s"/>
      <x:c r="L109" s="9" t="s"/>
      <x:c r="M109" s="9" t="s"/>
      <x:c r="N109" s="9" t="s"/>
      <x:c r="O109" s="9" t="s"/>
      <x:c r="P109" s="9" t="s"/>
      <x:c r="Q109" s="9" t="s"/>
      <x:c r="R109" s="9" t="s"/>
      <x:c r="S109" s="9" t="s"/>
      <x:c r="T109" s="9" t="s"/>
      <x:c r="U109" s="9" t="s"/>
      <x:c r="V109" s="9" t="s"/>
      <x:c r="W109" s="9" t="s"/>
      <x:c r="X109" s="9" t="s"/>
      <x:c r="Y109" s="9" t="s"/>
      <x:c r="Z109" s="9" t="s"/>
      <x:c r="AA109" s="9" t="s"/>
      <x:c r="AB109" s="9" t="s"/>
      <x:c r="AC109" s="9" t="s"/>
      <x:c r="AD109" s="9" t="s"/>
      <x:c r="AE109" s="9" t="s"/>
      <x:c r="AF109" s="9" t="s"/>
      <x:c r="AG109" s="9" t="s"/>
      <x:c r="AH109" s="9" t="s"/>
      <x:c r="AI109" s="8" t="e">
        <x:f>AVERAGE(enero[[#This Row],[1]:[31]])</x:f>
      </x:c>
      <x:c r="AJ109" s="8" t="s"/>
      <x:c r="AK109" s="19" t="s"/>
      <x:c r="AL109" s="7" t="s"/>
      <x:c r="AM109" s="7" t="s"/>
    </x:row>
    <x:row r="110" spans="1:39" x14ac:dyDescent="0.25">
      <x:c r="A110" s="75" t="s"/>
      <x:c r="B110" s="8" t="s"/>
      <x:c r="C110" s="8" t="s"/>
      <x:c r="D110" s="9" t="s"/>
      <x:c r="E110" s="9" t="s"/>
      <x:c r="F110" s="9" t="s"/>
      <x:c r="G110" s="9" t="s"/>
      <x:c r="H110" s="9" t="s"/>
      <x:c r="I110" s="9" t="s"/>
      <x:c r="J110" s="9" t="s"/>
      <x:c r="K110" s="9" t="s"/>
      <x:c r="L110" s="9" t="s"/>
      <x:c r="M110" s="9" t="s"/>
      <x:c r="N110" s="9" t="s"/>
      <x:c r="O110" s="9" t="s"/>
      <x:c r="P110" s="9" t="s"/>
      <x:c r="Q110" s="9" t="s"/>
      <x:c r="R110" s="9" t="s"/>
      <x:c r="S110" s="9" t="s"/>
      <x:c r="T110" s="9" t="s"/>
      <x:c r="U110" s="9" t="s"/>
      <x:c r="V110" s="9" t="s"/>
      <x:c r="W110" s="9" t="s"/>
      <x:c r="X110" s="9" t="s"/>
      <x:c r="Y110" s="9" t="s"/>
      <x:c r="Z110" s="9" t="s"/>
      <x:c r="AA110" s="9" t="s"/>
      <x:c r="AB110" s="9" t="s"/>
      <x:c r="AC110" s="9" t="s"/>
      <x:c r="AD110" s="9" t="s"/>
      <x:c r="AE110" s="9" t="s"/>
      <x:c r="AF110" s="9" t="s"/>
      <x:c r="AG110" s="9" t="s"/>
      <x:c r="AH110" s="9" t="s"/>
      <x:c r="AI110" s="8" t="e">
        <x:f>AVERAGE(enero[[#This Row],[1]:[31]])</x:f>
      </x:c>
      <x:c r="AJ110" s="8" t="s"/>
      <x:c r="AK110" s="19" t="s"/>
      <x:c r="AL110" s="7" t="s"/>
      <x:c r="AM110" s="7" t="s"/>
    </x:row>
    <x:row r="111" spans="1:39" x14ac:dyDescent="0.25">
      <x:c r="A111" s="75" t="s"/>
      <x:c r="B111" s="8" t="s"/>
      <x:c r="C111" s="8" t="s"/>
      <x:c r="D111" s="9" t="s"/>
      <x:c r="E111" s="9" t="s"/>
      <x:c r="F111" s="9" t="s"/>
      <x:c r="G111" s="9" t="s"/>
      <x:c r="H111" s="9" t="s"/>
      <x:c r="I111" s="9" t="s"/>
      <x:c r="J111" s="9" t="s"/>
      <x:c r="K111" s="9" t="s"/>
      <x:c r="L111" s="9" t="s"/>
      <x:c r="M111" s="9" t="s"/>
      <x:c r="N111" s="9" t="s"/>
      <x:c r="O111" s="9" t="s"/>
      <x:c r="P111" s="9" t="s"/>
      <x:c r="Q111" s="9" t="s"/>
      <x:c r="R111" s="9" t="s"/>
      <x:c r="S111" s="9" t="s"/>
      <x:c r="T111" s="9" t="s"/>
      <x:c r="U111" s="9" t="s"/>
      <x:c r="V111" s="9" t="s"/>
      <x:c r="W111" s="9" t="s"/>
      <x:c r="X111" s="9" t="s"/>
      <x:c r="Y111" s="9" t="s"/>
      <x:c r="Z111" s="9" t="s"/>
      <x:c r="AA111" s="9" t="s"/>
      <x:c r="AB111" s="9" t="s"/>
      <x:c r="AC111" s="9" t="s"/>
      <x:c r="AD111" s="9" t="s"/>
      <x:c r="AE111" s="9" t="s"/>
      <x:c r="AF111" s="9" t="s"/>
      <x:c r="AG111" s="9" t="s"/>
      <x:c r="AH111" s="9" t="s"/>
      <x:c r="AI111" s="8" t="e">
        <x:f>AVERAGE(enero[[#This Row],[1]:[31]])</x:f>
      </x:c>
      <x:c r="AJ111" s="8" t="s"/>
      <x:c r="AK111" s="19" t="s"/>
      <x:c r="AL111" s="7" t="s"/>
      <x:c r="AM111" s="7" t="s"/>
    </x:row>
    <x:row r="112" spans="1:39" x14ac:dyDescent="0.25">
      <x:c r="A112" s="75" t="s"/>
      <x:c r="B112" s="8" t="s"/>
      <x:c r="C112" s="8" t="s"/>
      <x:c r="D112" s="9" t="s"/>
      <x:c r="E112" s="9" t="s"/>
      <x:c r="F112" s="9" t="s"/>
      <x:c r="G112" s="9" t="s"/>
      <x:c r="H112" s="9" t="s"/>
      <x:c r="I112" s="9" t="s"/>
      <x:c r="J112" s="9" t="s"/>
      <x:c r="K112" s="9" t="s"/>
      <x:c r="L112" s="9" t="s"/>
      <x:c r="M112" s="9" t="s"/>
      <x:c r="N112" s="9" t="s"/>
      <x:c r="O112" s="9" t="s"/>
      <x:c r="P112" s="9" t="s"/>
      <x:c r="Q112" s="9" t="s"/>
      <x:c r="R112" s="9" t="s"/>
      <x:c r="S112" s="9" t="s"/>
      <x:c r="T112" s="9" t="s"/>
      <x:c r="U112" s="9" t="s"/>
      <x:c r="V112" s="9" t="s"/>
      <x:c r="W112" s="9" t="s"/>
      <x:c r="X112" s="9" t="s"/>
      <x:c r="Y112" s="9" t="s"/>
      <x:c r="Z112" s="9" t="s"/>
      <x:c r="AA112" s="9" t="s"/>
      <x:c r="AB112" s="9" t="s"/>
      <x:c r="AC112" s="9" t="s"/>
      <x:c r="AD112" s="9" t="s"/>
      <x:c r="AE112" s="9" t="s"/>
      <x:c r="AF112" s="9" t="s"/>
      <x:c r="AG112" s="9" t="s"/>
      <x:c r="AH112" s="9" t="s"/>
      <x:c r="AI112" s="8" t="e">
        <x:f>AVERAGE(enero[[#This Row],[1]:[31]])</x:f>
      </x:c>
      <x:c r="AJ112" s="8" t="s"/>
      <x:c r="AK112" s="19" t="s"/>
      <x:c r="AL112" s="7" t="s"/>
      <x:c r="AM112" s="7" t="s"/>
    </x:row>
    <x:row r="113" spans="1:39" x14ac:dyDescent="0.25">
      <x:c r="A113" s="75" t="s"/>
      <x:c r="B113" s="8" t="s"/>
      <x:c r="C113" s="8" t="s"/>
      <x:c r="D113" s="9" t="s"/>
      <x:c r="E113" s="9" t="s"/>
      <x:c r="F113" s="9" t="s"/>
      <x:c r="G113" s="9" t="s"/>
      <x:c r="H113" s="9" t="s"/>
      <x:c r="I113" s="9" t="s"/>
      <x:c r="J113" s="9" t="s"/>
      <x:c r="K113" s="9" t="s"/>
      <x:c r="L113" s="9" t="s"/>
      <x:c r="M113" s="9" t="s"/>
      <x:c r="N113" s="9" t="s"/>
      <x:c r="O113" s="9" t="s"/>
      <x:c r="P113" s="9" t="s"/>
      <x:c r="Q113" s="9" t="s"/>
      <x:c r="R113" s="9" t="s"/>
      <x:c r="S113" s="9" t="s"/>
      <x:c r="T113" s="9" t="s"/>
      <x:c r="U113" s="9" t="s"/>
      <x:c r="V113" s="9" t="s"/>
      <x:c r="W113" s="9" t="s"/>
      <x:c r="X113" s="9" t="s"/>
      <x:c r="Y113" s="9" t="s"/>
      <x:c r="Z113" s="9" t="s"/>
      <x:c r="AA113" s="9" t="s"/>
      <x:c r="AB113" s="9" t="s"/>
      <x:c r="AC113" s="9" t="s"/>
      <x:c r="AD113" s="9" t="s"/>
      <x:c r="AE113" s="9" t="s"/>
      <x:c r="AF113" s="9" t="s"/>
      <x:c r="AG113" s="9" t="s"/>
      <x:c r="AH113" s="9" t="s"/>
      <x:c r="AI113" s="8" t="e">
        <x:f>AVERAGE(enero[[#This Row],[1]:[31]])</x:f>
      </x:c>
      <x:c r="AJ113" s="8" t="s"/>
      <x:c r="AK113" s="19" t="s"/>
      <x:c r="AL113" s="7" t="s"/>
      <x:c r="AM113" s="7" t="s"/>
    </x:row>
    <x:row r="114" spans="1:39" x14ac:dyDescent="0.25">
      <x:c r="A114" s="75" t="s"/>
      <x:c r="B114" s="8" t="s"/>
      <x:c r="C114" s="8" t="s"/>
      <x:c r="D114" s="9" t="s"/>
      <x:c r="E114" s="9" t="s"/>
      <x:c r="F114" s="9" t="s"/>
      <x:c r="G114" s="9" t="s"/>
      <x:c r="H114" s="9" t="s"/>
      <x:c r="I114" s="9" t="s"/>
      <x:c r="J114" s="9" t="s"/>
      <x:c r="K114" s="9" t="s"/>
      <x:c r="L114" s="9" t="s"/>
      <x:c r="M114" s="9" t="s"/>
      <x:c r="N114" s="9" t="s"/>
      <x:c r="O114" s="9" t="s"/>
      <x:c r="P114" s="9" t="s"/>
      <x:c r="Q114" s="9" t="s"/>
      <x:c r="R114" s="9" t="s"/>
      <x:c r="S114" s="9" t="s"/>
      <x:c r="T114" s="9" t="s"/>
      <x:c r="U114" s="9" t="s"/>
      <x:c r="V114" s="9" t="s"/>
      <x:c r="W114" s="9" t="s"/>
      <x:c r="X114" s="9" t="s"/>
      <x:c r="Y114" s="9" t="s"/>
      <x:c r="Z114" s="9" t="s"/>
      <x:c r="AA114" s="9" t="s"/>
      <x:c r="AB114" s="9" t="s"/>
      <x:c r="AC114" s="9" t="s"/>
      <x:c r="AD114" s="9" t="s"/>
      <x:c r="AE114" s="9" t="s"/>
      <x:c r="AF114" s="9" t="s"/>
      <x:c r="AG114" s="9" t="s"/>
      <x:c r="AH114" s="9" t="s"/>
      <x:c r="AI114" s="8" t="e">
        <x:f>AVERAGE(enero[[#This Row],[1]:[31]])</x:f>
      </x:c>
      <x:c r="AJ114" s="8" t="s"/>
      <x:c r="AK114" s="19" t="s"/>
      <x:c r="AL114" s="7" t="s"/>
      <x:c r="AM114" s="7" t="s"/>
    </x:row>
    <x:row r="115" spans="1:39" x14ac:dyDescent="0.25">
      <x:c r="A115" s="75" t="s"/>
      <x:c r="B115" s="8" t="s"/>
      <x:c r="C115" s="8" t="s"/>
      <x:c r="D115" s="9" t="s"/>
      <x:c r="E115" s="9" t="s"/>
      <x:c r="F115" s="9" t="s"/>
      <x:c r="G115" s="9" t="s"/>
      <x:c r="H115" s="9" t="s"/>
      <x:c r="I115" s="9" t="s"/>
      <x:c r="J115" s="9" t="s"/>
      <x:c r="K115" s="9" t="s"/>
      <x:c r="L115" s="9" t="s"/>
      <x:c r="M115" s="9" t="s"/>
      <x:c r="N115" s="9" t="s"/>
      <x:c r="O115" s="9" t="s"/>
      <x:c r="P115" s="9" t="s"/>
      <x:c r="Q115" s="9" t="s"/>
      <x:c r="R115" s="9" t="s"/>
      <x:c r="S115" s="9" t="s"/>
      <x:c r="T115" s="9" t="s"/>
      <x:c r="U115" s="9" t="s"/>
      <x:c r="V115" s="9" t="s"/>
      <x:c r="W115" s="9" t="s"/>
      <x:c r="X115" s="9" t="s"/>
      <x:c r="Y115" s="9" t="s"/>
      <x:c r="Z115" s="9" t="s"/>
      <x:c r="AA115" s="9" t="s"/>
      <x:c r="AB115" s="9" t="s"/>
      <x:c r="AC115" s="9" t="s"/>
      <x:c r="AD115" s="9" t="s"/>
      <x:c r="AE115" s="9" t="s"/>
      <x:c r="AF115" s="9" t="s"/>
      <x:c r="AG115" s="9" t="s"/>
      <x:c r="AH115" s="9" t="s"/>
      <x:c r="AI115" s="8" t="e">
        <x:f>AVERAGE(enero[[#This Row],[1]:[31]])</x:f>
      </x:c>
      <x:c r="AJ115" s="8" t="s"/>
      <x:c r="AK115" s="19" t="s"/>
      <x:c r="AL115" s="7" t="s"/>
      <x:c r="AM115" s="7" t="s"/>
    </x:row>
    <x:row r="116" spans="1:39" x14ac:dyDescent="0.25">
      <x:c r="A116" s="75" t="s"/>
      <x:c r="B116" s="8" t="s"/>
      <x:c r="C116" s="8" t="s"/>
      <x:c r="D116" s="9" t="s"/>
      <x:c r="E116" s="9" t="s"/>
      <x:c r="F116" s="9" t="s"/>
      <x:c r="G116" s="9" t="s"/>
      <x:c r="H116" s="9" t="s"/>
      <x:c r="I116" s="9" t="s"/>
      <x:c r="J116" s="9" t="s"/>
      <x:c r="K116" s="9" t="s"/>
      <x:c r="L116" s="9" t="s"/>
      <x:c r="M116" s="9" t="s"/>
      <x:c r="N116" s="9" t="s"/>
      <x:c r="O116" s="9" t="s"/>
      <x:c r="P116" s="9" t="s"/>
      <x:c r="Q116" s="9" t="s"/>
      <x:c r="R116" s="9" t="s"/>
      <x:c r="S116" s="9" t="s"/>
      <x:c r="T116" s="9" t="s"/>
      <x:c r="U116" s="9" t="s"/>
      <x:c r="V116" s="9" t="s"/>
      <x:c r="W116" s="9" t="s"/>
      <x:c r="X116" s="9" t="s"/>
      <x:c r="Y116" s="9" t="s"/>
      <x:c r="Z116" s="9" t="s"/>
      <x:c r="AA116" s="9" t="s"/>
      <x:c r="AB116" s="9" t="s"/>
      <x:c r="AC116" s="9" t="s"/>
      <x:c r="AD116" s="9" t="s"/>
      <x:c r="AE116" s="9" t="s"/>
      <x:c r="AF116" s="9" t="s"/>
      <x:c r="AG116" s="9" t="s"/>
      <x:c r="AH116" s="9" t="s"/>
      <x:c r="AI116" s="8" t="e">
        <x:f>AVERAGE(enero[[#This Row],[1]:[31]])</x:f>
      </x:c>
      <x:c r="AJ116" s="8" t="s"/>
      <x:c r="AK116" s="19" t="s"/>
      <x:c r="AL116" s="7" t="s"/>
      <x:c r="AM116" s="7" t="s"/>
    </x:row>
    <x:row r="117" spans="1:39" x14ac:dyDescent="0.25">
      <x:c r="A117" s="75" t="s"/>
      <x:c r="B117" s="8" t="s"/>
      <x:c r="C117" s="8" t="s"/>
      <x:c r="D117" s="9" t="s"/>
      <x:c r="E117" s="9" t="s"/>
      <x:c r="F117" s="9" t="s"/>
      <x:c r="G117" s="9" t="s"/>
      <x:c r="H117" s="9" t="s"/>
      <x:c r="I117" s="9" t="s"/>
      <x:c r="J117" s="9" t="s"/>
      <x:c r="K117" s="9" t="s"/>
      <x:c r="L117" s="9" t="s"/>
      <x:c r="M117" s="9" t="s"/>
      <x:c r="N117" s="9" t="s"/>
      <x:c r="O117" s="9" t="s"/>
      <x:c r="P117" s="9" t="s"/>
      <x:c r="Q117" s="9" t="s"/>
      <x:c r="R117" s="9" t="s"/>
      <x:c r="S117" s="9" t="s"/>
      <x:c r="T117" s="9" t="s"/>
      <x:c r="U117" s="9" t="s"/>
      <x:c r="V117" s="9" t="s"/>
      <x:c r="W117" s="9" t="s"/>
      <x:c r="X117" s="9" t="s"/>
      <x:c r="Y117" s="9" t="s"/>
      <x:c r="Z117" s="9" t="s"/>
      <x:c r="AA117" s="9" t="s"/>
      <x:c r="AB117" s="9" t="s"/>
      <x:c r="AC117" s="9" t="s"/>
      <x:c r="AD117" s="9" t="s"/>
      <x:c r="AE117" s="9" t="s"/>
      <x:c r="AF117" s="9" t="s"/>
      <x:c r="AG117" s="9" t="s"/>
      <x:c r="AH117" s="9" t="s"/>
      <x:c r="AI117" s="8" t="e">
        <x:f>AVERAGE(enero[[#This Row],[1]:[31]])</x:f>
      </x:c>
      <x:c r="AJ117" s="8" t="s"/>
      <x:c r="AK117" s="19" t="s"/>
      <x:c r="AL117" s="7" t="s"/>
      <x:c r="AM117" s="7" t="s"/>
    </x:row>
    <x:row r="118" spans="1:39" x14ac:dyDescent="0.25">
      <x:c r="A118" s="75" t="s"/>
      <x:c r="B118" s="8" t="s"/>
      <x:c r="C118" s="8" t="s"/>
      <x:c r="D118" s="9" t="s"/>
      <x:c r="E118" s="9" t="s"/>
      <x:c r="F118" s="9" t="s"/>
      <x:c r="G118" s="9" t="s"/>
      <x:c r="H118" s="9" t="s"/>
      <x:c r="I118" s="9" t="s"/>
      <x:c r="J118" s="9" t="s"/>
      <x:c r="K118" s="9" t="s"/>
      <x:c r="L118" s="9" t="s"/>
      <x:c r="M118" s="9" t="s"/>
      <x:c r="N118" s="9" t="s"/>
      <x:c r="O118" s="9" t="s"/>
      <x:c r="P118" s="9" t="s"/>
      <x:c r="Q118" s="9" t="s"/>
      <x:c r="R118" s="9" t="s"/>
      <x:c r="S118" s="9" t="s"/>
      <x:c r="T118" s="9" t="s"/>
      <x:c r="U118" s="9" t="s"/>
      <x:c r="V118" s="9" t="s"/>
      <x:c r="W118" s="9" t="s"/>
      <x:c r="X118" s="9" t="s"/>
      <x:c r="Y118" s="9" t="s"/>
      <x:c r="Z118" s="9" t="s"/>
      <x:c r="AA118" s="9" t="s"/>
      <x:c r="AB118" s="9" t="s"/>
      <x:c r="AC118" s="9" t="s"/>
      <x:c r="AD118" s="9" t="s"/>
      <x:c r="AE118" s="9" t="s"/>
      <x:c r="AF118" s="9" t="s"/>
      <x:c r="AG118" s="9" t="s"/>
      <x:c r="AH118" s="9" t="s"/>
      <x:c r="AI118" s="8" t="e">
        <x:f>AVERAGE(enero[[#This Row],[1]:[31]])</x:f>
      </x:c>
      <x:c r="AJ118" s="8" t="s"/>
      <x:c r="AK118" s="19" t="s"/>
      <x:c r="AL118" s="7" t="s"/>
      <x:c r="AM118" s="7" t="s"/>
    </x:row>
    <x:row r="119" spans="1:39" x14ac:dyDescent="0.25">
      <x:c r="A119" s="75" t="s"/>
      <x:c r="B119" s="8" t="s"/>
      <x:c r="C119" s="8" t="s"/>
      <x:c r="D119" s="9" t="s"/>
      <x:c r="E119" s="9" t="s"/>
      <x:c r="F119" s="9" t="s"/>
      <x:c r="G119" s="9" t="s"/>
      <x:c r="H119" s="9" t="s"/>
      <x:c r="I119" s="9" t="s"/>
      <x:c r="J119" s="9" t="s"/>
      <x:c r="K119" s="9" t="s"/>
      <x:c r="L119" s="9" t="s"/>
      <x:c r="M119" s="9" t="s"/>
      <x:c r="N119" s="9" t="s"/>
      <x:c r="O119" s="9" t="s"/>
      <x:c r="P119" s="9" t="s"/>
      <x:c r="Q119" s="9" t="s"/>
      <x:c r="R119" s="9" t="s"/>
      <x:c r="S119" s="9" t="s"/>
      <x:c r="T119" s="9" t="s"/>
      <x:c r="U119" s="9" t="s"/>
      <x:c r="V119" s="9" t="s"/>
      <x:c r="W119" s="9" t="s"/>
      <x:c r="X119" s="9" t="s"/>
      <x:c r="Y119" s="9" t="s"/>
      <x:c r="Z119" s="9" t="s"/>
      <x:c r="AA119" s="9" t="s"/>
      <x:c r="AB119" s="9" t="s"/>
      <x:c r="AC119" s="9" t="s"/>
      <x:c r="AD119" s="9" t="s"/>
      <x:c r="AE119" s="9" t="s"/>
      <x:c r="AF119" s="9" t="s"/>
      <x:c r="AG119" s="9" t="s"/>
      <x:c r="AH119" s="9" t="s"/>
      <x:c r="AI119" s="8" t="e">
        <x:f>AVERAGE(enero[[#This Row],[1]:[31]])</x:f>
      </x:c>
      <x:c r="AJ119" s="8" t="s"/>
      <x:c r="AK119" s="19" t="s"/>
      <x:c r="AL119" s="7" t="s"/>
      <x:c r="AM119" s="7" t="s"/>
    </x:row>
    <x:row r="120" spans="1:39" x14ac:dyDescent="0.25">
      <x:c r="A120" s="75" t="s"/>
      <x:c r="B120" s="8" t="s"/>
      <x:c r="C120" s="8" t="s"/>
      <x:c r="D120" s="9" t="s"/>
      <x:c r="E120" s="9" t="s"/>
      <x:c r="F120" s="9" t="s"/>
      <x:c r="G120" s="9" t="s"/>
      <x:c r="H120" s="9" t="s"/>
      <x:c r="I120" s="9" t="s"/>
      <x:c r="J120" s="9" t="s"/>
      <x:c r="K120" s="9" t="s"/>
      <x:c r="L120" s="9" t="s"/>
      <x:c r="M120" s="9" t="s"/>
      <x:c r="N120" s="9" t="s"/>
      <x:c r="O120" s="9" t="s"/>
      <x:c r="P120" s="9" t="s"/>
      <x:c r="Q120" s="9" t="s"/>
      <x:c r="R120" s="9" t="s"/>
      <x:c r="S120" s="9" t="s"/>
      <x:c r="T120" s="9" t="s"/>
      <x:c r="U120" s="9" t="s"/>
      <x:c r="V120" s="9" t="s"/>
      <x:c r="W120" s="9" t="s"/>
      <x:c r="X120" s="9" t="s"/>
      <x:c r="Y120" s="9" t="s"/>
      <x:c r="Z120" s="9" t="s"/>
      <x:c r="AA120" s="9" t="s"/>
      <x:c r="AB120" s="9" t="s"/>
      <x:c r="AC120" s="9" t="s"/>
      <x:c r="AD120" s="9" t="s"/>
      <x:c r="AE120" s="9" t="s"/>
      <x:c r="AF120" s="9" t="s"/>
      <x:c r="AG120" s="9" t="s"/>
      <x:c r="AH120" s="9" t="s"/>
      <x:c r="AI120" s="8" t="e">
        <x:f>AVERAGE(enero[[#This Row],[1]:[31]])</x:f>
      </x:c>
      <x:c r="AJ120" s="8" t="s"/>
      <x:c r="AK120" s="19" t="s"/>
      <x:c r="AL120" s="7" t="s"/>
      <x:c r="AM120" s="7" t="s"/>
    </x:row>
    <x:row r="121" spans="1:39" x14ac:dyDescent="0.25">
      <x:c r="A121" s="75" t="s"/>
      <x:c r="B121" s="8" t="s"/>
      <x:c r="C121" s="8" t="s"/>
      <x:c r="D121" s="9" t="s"/>
      <x:c r="E121" s="9" t="s"/>
      <x:c r="F121" s="9" t="s"/>
      <x:c r="G121" s="9" t="s"/>
      <x:c r="H121" s="9" t="s"/>
      <x:c r="I121" s="9" t="s"/>
      <x:c r="J121" s="9" t="s"/>
      <x:c r="K121" s="9" t="s"/>
      <x:c r="L121" s="9" t="s"/>
      <x:c r="M121" s="9" t="s"/>
      <x:c r="N121" s="9" t="s"/>
      <x:c r="O121" s="9" t="s"/>
      <x:c r="P121" s="9" t="s"/>
      <x:c r="Q121" s="9" t="s"/>
      <x:c r="R121" s="9" t="s"/>
      <x:c r="S121" s="9" t="s"/>
      <x:c r="T121" s="9" t="s"/>
      <x:c r="U121" s="9" t="s"/>
      <x:c r="V121" s="9" t="s"/>
      <x:c r="W121" s="9" t="s"/>
      <x:c r="X121" s="9" t="s"/>
      <x:c r="Y121" s="9" t="s"/>
      <x:c r="Z121" s="9" t="s"/>
      <x:c r="AA121" s="9" t="s"/>
      <x:c r="AB121" s="9" t="s"/>
      <x:c r="AC121" s="9" t="s"/>
      <x:c r="AD121" s="9" t="s"/>
      <x:c r="AE121" s="9" t="s"/>
      <x:c r="AF121" s="9" t="s"/>
      <x:c r="AG121" s="9" t="s"/>
      <x:c r="AH121" s="9" t="s"/>
      <x:c r="AI121" s="8" t="e">
        <x:f>AVERAGE(enero[[#This Row],[1]:[31]])</x:f>
      </x:c>
      <x:c r="AJ121" s="8" t="s"/>
      <x:c r="AK121" s="19" t="s"/>
      <x:c r="AL121" s="7" t="s"/>
      <x:c r="AM121" s="7" t="s"/>
    </x:row>
    <x:row r="122" spans="1:39" x14ac:dyDescent="0.25">
      <x:c r="A122" s="75" t="s"/>
      <x:c r="B122" s="8" t="s"/>
      <x:c r="C122" s="8" t="s"/>
      <x:c r="D122" s="9" t="s"/>
      <x:c r="E122" s="9" t="s"/>
      <x:c r="F122" s="9" t="s"/>
      <x:c r="G122" s="9" t="s"/>
      <x:c r="H122" s="9" t="s"/>
      <x:c r="I122" s="9" t="s"/>
      <x:c r="J122" s="9" t="s"/>
      <x:c r="K122" s="9" t="s"/>
      <x:c r="L122" s="9" t="s"/>
      <x:c r="M122" s="9" t="s"/>
      <x:c r="N122" s="9" t="s"/>
      <x:c r="O122" s="9" t="s"/>
      <x:c r="P122" s="9" t="s"/>
      <x:c r="Q122" s="9" t="s"/>
      <x:c r="R122" s="9" t="s"/>
      <x:c r="S122" s="9" t="s"/>
      <x:c r="T122" s="9" t="s"/>
      <x:c r="U122" s="9" t="s"/>
      <x:c r="V122" s="9" t="s"/>
      <x:c r="W122" s="9" t="s"/>
      <x:c r="X122" s="9" t="s"/>
      <x:c r="Y122" s="9" t="s"/>
      <x:c r="Z122" s="9" t="s"/>
      <x:c r="AA122" s="9" t="s"/>
      <x:c r="AB122" s="9" t="s"/>
      <x:c r="AC122" s="9" t="s"/>
      <x:c r="AD122" s="9" t="s"/>
      <x:c r="AE122" s="9" t="s"/>
      <x:c r="AF122" s="9" t="s"/>
      <x:c r="AG122" s="9" t="s"/>
      <x:c r="AH122" s="9" t="s"/>
      <x:c r="AI122" s="8" t="e">
        <x:f>AVERAGE(enero[[#This Row],[1]:[31]])</x:f>
      </x:c>
      <x:c r="AJ122" s="8" t="s"/>
      <x:c r="AK122" s="19" t="s"/>
      <x:c r="AL122" s="7" t="s"/>
      <x:c r="AM122" s="7" t="s"/>
    </x:row>
    <x:row r="123" spans="1:39" x14ac:dyDescent="0.25">
      <x:c r="A123" s="75" t="s"/>
      <x:c r="B123" s="8" t="s"/>
      <x:c r="C123" s="8" t="s"/>
      <x:c r="D123" s="9" t="s"/>
      <x:c r="E123" s="9" t="s"/>
      <x:c r="F123" s="9" t="s"/>
      <x:c r="G123" s="9" t="s"/>
      <x:c r="H123" s="9" t="s"/>
      <x:c r="I123" s="9" t="s"/>
      <x:c r="J123" s="9" t="s"/>
      <x:c r="K123" s="9" t="s"/>
      <x:c r="L123" s="9" t="s"/>
      <x:c r="M123" s="9" t="s"/>
      <x:c r="N123" s="9" t="s"/>
      <x:c r="O123" s="9" t="s"/>
      <x:c r="P123" s="9" t="s"/>
      <x:c r="Q123" s="9" t="s"/>
      <x:c r="R123" s="9" t="s"/>
      <x:c r="S123" s="9" t="s"/>
      <x:c r="T123" s="9" t="s"/>
      <x:c r="U123" s="9" t="s"/>
      <x:c r="V123" s="9" t="s"/>
      <x:c r="W123" s="9" t="s"/>
      <x:c r="X123" s="9" t="s"/>
      <x:c r="Y123" s="9" t="s"/>
      <x:c r="Z123" s="9" t="s"/>
      <x:c r="AA123" s="9" t="s"/>
      <x:c r="AB123" s="9" t="s"/>
      <x:c r="AC123" s="9" t="s"/>
      <x:c r="AD123" s="9" t="s"/>
      <x:c r="AE123" s="9" t="s"/>
      <x:c r="AF123" s="9" t="s"/>
      <x:c r="AG123" s="9" t="s"/>
      <x:c r="AH123" s="9" t="s"/>
      <x:c r="AI123" s="8" t="e">
        <x:f>AVERAGE(enero[[#This Row],[1]:[31]])</x:f>
      </x:c>
      <x:c r="AJ123" s="8" t="s"/>
      <x:c r="AK123" s="19" t="s"/>
      <x:c r="AL123" s="7" t="s"/>
      <x:c r="AM123" s="7" t="s"/>
    </x:row>
    <x:row r="124" spans="1:39" x14ac:dyDescent="0.25">
      <x:c r="A124" s="75" t="s"/>
      <x:c r="B124" s="8" t="s"/>
      <x:c r="C124" s="8" t="s"/>
      <x:c r="D124" s="9" t="s"/>
      <x:c r="E124" s="9" t="s"/>
      <x:c r="F124" s="9" t="s"/>
      <x:c r="G124" s="9" t="s"/>
      <x:c r="H124" s="9" t="s"/>
      <x:c r="I124" s="9" t="s"/>
      <x:c r="J124" s="9" t="s"/>
      <x:c r="K124" s="9" t="s"/>
      <x:c r="L124" s="9" t="s"/>
      <x:c r="M124" s="9" t="s"/>
      <x:c r="N124" s="9" t="s"/>
      <x:c r="O124" s="9" t="s"/>
      <x:c r="P124" s="9" t="s"/>
      <x:c r="Q124" s="9" t="s"/>
      <x:c r="R124" s="9" t="s"/>
      <x:c r="S124" s="9" t="s"/>
      <x:c r="T124" s="9" t="s"/>
      <x:c r="U124" s="9" t="s"/>
      <x:c r="V124" s="9" t="s"/>
      <x:c r="W124" s="9" t="s"/>
      <x:c r="X124" s="9" t="s"/>
      <x:c r="Y124" s="9" t="s"/>
      <x:c r="Z124" s="9" t="s"/>
      <x:c r="AA124" s="9" t="s"/>
      <x:c r="AB124" s="9" t="s"/>
      <x:c r="AC124" s="9" t="s"/>
      <x:c r="AD124" s="9" t="s"/>
      <x:c r="AE124" s="9" t="s"/>
      <x:c r="AF124" s="9" t="s"/>
      <x:c r="AG124" s="9" t="s"/>
      <x:c r="AH124" s="9" t="s"/>
      <x:c r="AI124" s="8" t="e">
        <x:f>AVERAGE(enero[[#This Row],[1]:[31]])</x:f>
      </x:c>
      <x:c r="AJ124" s="8" t="s"/>
      <x:c r="AK124" s="19" t="s"/>
      <x:c r="AL124" s="7" t="s"/>
      <x:c r="AM124" s="7" t="s"/>
    </x:row>
    <x:row r="125" spans="1:39" x14ac:dyDescent="0.25">
      <x:c r="A125" s="75" t="s"/>
      <x:c r="B125" s="8" t="s"/>
      <x:c r="C125" s="8" t="s"/>
      <x:c r="D125" s="9" t="s"/>
      <x:c r="E125" s="9" t="s"/>
      <x:c r="F125" s="9" t="s"/>
      <x:c r="G125" s="9" t="s"/>
      <x:c r="H125" s="9" t="s"/>
      <x:c r="I125" s="9" t="s"/>
      <x:c r="J125" s="9" t="s"/>
      <x:c r="K125" s="9" t="s"/>
      <x:c r="L125" s="9" t="s"/>
      <x:c r="M125" s="9" t="s"/>
      <x:c r="N125" s="9" t="s"/>
      <x:c r="O125" s="9" t="s"/>
      <x:c r="P125" s="9" t="s"/>
      <x:c r="Q125" s="9" t="s"/>
      <x:c r="R125" s="9" t="s"/>
      <x:c r="S125" s="9" t="s"/>
      <x:c r="T125" s="9" t="s"/>
      <x:c r="U125" s="9" t="s"/>
      <x:c r="V125" s="9" t="s"/>
      <x:c r="W125" s="9" t="s"/>
      <x:c r="X125" s="9" t="s"/>
      <x:c r="Y125" s="9" t="s"/>
      <x:c r="Z125" s="9" t="s"/>
      <x:c r="AA125" s="9" t="s"/>
      <x:c r="AB125" s="9" t="s"/>
      <x:c r="AC125" s="9" t="s"/>
      <x:c r="AD125" s="9" t="s"/>
      <x:c r="AE125" s="9" t="s"/>
      <x:c r="AF125" s="9" t="s"/>
      <x:c r="AG125" s="9" t="s"/>
      <x:c r="AH125" s="9" t="s"/>
      <x:c r="AI125" s="8" t="e">
        <x:f>AVERAGE(enero[[#This Row],[1]:[31]])</x:f>
      </x:c>
      <x:c r="AJ125" s="8" t="s"/>
      <x:c r="AK125" s="19" t="s"/>
      <x:c r="AL125" s="7" t="s"/>
      <x:c r="AM125" s="7" t="s"/>
    </x:row>
    <x:row r="126" spans="1:39" x14ac:dyDescent="0.25">
      <x:c r="A126" s="75" t="s"/>
      <x:c r="B126" s="8" t="s"/>
      <x:c r="C126" s="8" t="s"/>
      <x:c r="D126" s="9" t="s"/>
      <x:c r="E126" s="9" t="s"/>
      <x:c r="F126" s="9" t="s"/>
      <x:c r="G126" s="9" t="s"/>
      <x:c r="H126" s="9" t="s"/>
      <x:c r="I126" s="9" t="s"/>
      <x:c r="J126" s="9" t="s"/>
      <x:c r="K126" s="9" t="s"/>
      <x:c r="L126" s="9" t="s"/>
      <x:c r="M126" s="9" t="s"/>
      <x:c r="N126" s="9" t="s"/>
      <x:c r="O126" s="9" t="s"/>
      <x:c r="P126" s="9" t="s"/>
      <x:c r="Q126" s="9" t="s"/>
      <x:c r="R126" s="9" t="s"/>
      <x:c r="S126" s="9" t="s"/>
      <x:c r="T126" s="9" t="s"/>
      <x:c r="U126" s="9" t="s"/>
      <x:c r="V126" s="9" t="s"/>
      <x:c r="W126" s="9" t="s"/>
      <x:c r="X126" s="9" t="s"/>
      <x:c r="Y126" s="9" t="s"/>
      <x:c r="Z126" s="9" t="s"/>
      <x:c r="AA126" s="9" t="s"/>
      <x:c r="AB126" s="9" t="s"/>
      <x:c r="AC126" s="9" t="s"/>
      <x:c r="AD126" s="9" t="s"/>
      <x:c r="AE126" s="9" t="s"/>
      <x:c r="AF126" s="9" t="s"/>
      <x:c r="AG126" s="9" t="s"/>
      <x:c r="AH126" s="9" t="s"/>
      <x:c r="AI126" s="8" t="e">
        <x:f>AVERAGE(enero[[#This Row],[1]:[31]])</x:f>
      </x:c>
      <x:c r="AJ126" s="8" t="s"/>
      <x:c r="AK126" s="19" t="s"/>
      <x:c r="AL126" s="7" t="s"/>
      <x:c r="AM126" s="7" t="s"/>
    </x:row>
    <x:row r="127" spans="1:39" x14ac:dyDescent="0.25">
      <x:c r="A127" s="75" t="s"/>
      <x:c r="B127" s="8" t="s"/>
      <x:c r="C127" s="8" t="s"/>
      <x:c r="D127" s="9" t="s"/>
      <x:c r="E127" s="9" t="s"/>
      <x:c r="F127" s="9" t="s"/>
      <x:c r="G127" s="9" t="s"/>
      <x:c r="H127" s="9" t="s"/>
      <x:c r="I127" s="9" t="s"/>
      <x:c r="J127" s="9" t="s"/>
      <x:c r="K127" s="9" t="s"/>
      <x:c r="L127" s="9" t="s"/>
      <x:c r="M127" s="9" t="s"/>
      <x:c r="N127" s="9" t="s"/>
      <x:c r="O127" s="9" t="s"/>
      <x:c r="P127" s="9" t="s"/>
      <x:c r="Q127" s="9" t="s"/>
      <x:c r="R127" s="9" t="s"/>
      <x:c r="S127" s="9" t="s"/>
      <x:c r="T127" s="9" t="s"/>
      <x:c r="U127" s="9" t="s"/>
      <x:c r="V127" s="9" t="s"/>
      <x:c r="W127" s="9" t="s"/>
      <x:c r="X127" s="9" t="s"/>
      <x:c r="Y127" s="9" t="s"/>
      <x:c r="Z127" s="9" t="s"/>
      <x:c r="AA127" s="9" t="s"/>
      <x:c r="AB127" s="9" t="s"/>
      <x:c r="AC127" s="9" t="s"/>
      <x:c r="AD127" s="9" t="s"/>
      <x:c r="AE127" s="9" t="s"/>
      <x:c r="AF127" s="9" t="s"/>
      <x:c r="AG127" s="9" t="s"/>
      <x:c r="AH127" s="9" t="s"/>
      <x:c r="AI127" s="8" t="e">
        <x:f>AVERAGE(enero[[#This Row],[1]:[31]])</x:f>
      </x:c>
      <x:c r="AJ127" s="8" t="s"/>
      <x:c r="AK127" s="19" t="s"/>
      <x:c r="AL127" s="7" t="s"/>
      <x:c r="AM127" s="7" t="s"/>
    </x:row>
    <x:row r="128" spans="1:39" x14ac:dyDescent="0.25">
      <x:c r="A128" s="75" t="s"/>
      <x:c r="B128" s="8" t="s"/>
      <x:c r="C128" s="8" t="s"/>
      <x:c r="D128" s="9" t="s"/>
      <x:c r="E128" s="9" t="s"/>
      <x:c r="F128" s="9" t="s"/>
      <x:c r="G128" s="9" t="s"/>
      <x:c r="H128" s="9" t="s"/>
      <x:c r="I128" s="9" t="s"/>
      <x:c r="J128" s="9" t="s"/>
      <x:c r="K128" s="9" t="s"/>
      <x:c r="L128" s="9" t="s"/>
      <x:c r="M128" s="9" t="s"/>
      <x:c r="N128" s="9" t="s"/>
      <x:c r="O128" s="9" t="s"/>
      <x:c r="P128" s="9" t="s"/>
      <x:c r="Q128" s="9" t="s"/>
      <x:c r="R128" s="9" t="s"/>
      <x:c r="S128" s="9" t="s"/>
      <x:c r="T128" s="9" t="s"/>
      <x:c r="U128" s="9" t="s"/>
      <x:c r="V128" s="9" t="s"/>
      <x:c r="W128" s="9" t="s"/>
      <x:c r="X128" s="9" t="s"/>
      <x:c r="Y128" s="9" t="s"/>
      <x:c r="Z128" s="9" t="s"/>
      <x:c r="AA128" s="9" t="s"/>
      <x:c r="AB128" s="9" t="s"/>
      <x:c r="AC128" s="9" t="s"/>
      <x:c r="AD128" s="9" t="s"/>
      <x:c r="AE128" s="9" t="s"/>
      <x:c r="AF128" s="9" t="s"/>
      <x:c r="AG128" s="9" t="s"/>
      <x:c r="AH128" s="9" t="s"/>
      <x:c r="AI128" s="8" t="e">
        <x:f>AVERAGE(enero[[#This Row],[1]:[31]])</x:f>
      </x:c>
      <x:c r="AJ128" s="8" t="s"/>
      <x:c r="AK128" s="19" t="s"/>
      <x:c r="AL128" s="7" t="s"/>
      <x:c r="AM128" s="7" t="s"/>
    </x:row>
    <x:row r="129" spans="1:39" x14ac:dyDescent="0.25">
      <x:c r="A129" s="75" t="s"/>
      <x:c r="B129" s="8" t="s"/>
      <x:c r="C129" s="8" t="s"/>
      <x:c r="D129" s="9" t="s"/>
      <x:c r="E129" s="9" t="s"/>
      <x:c r="F129" s="9" t="s"/>
      <x:c r="G129" s="9" t="s"/>
      <x:c r="H129" s="9" t="s"/>
      <x:c r="I129" s="9" t="s"/>
      <x:c r="J129" s="9" t="s"/>
      <x:c r="K129" s="9" t="s"/>
      <x:c r="L129" s="9" t="s"/>
      <x:c r="M129" s="9" t="s"/>
      <x:c r="N129" s="9" t="s"/>
      <x:c r="O129" s="9" t="s"/>
      <x:c r="P129" s="9" t="s"/>
      <x:c r="Q129" s="9" t="s"/>
      <x:c r="R129" s="9" t="s"/>
      <x:c r="S129" s="9" t="s"/>
      <x:c r="T129" s="9" t="s"/>
      <x:c r="U129" s="9" t="s"/>
      <x:c r="V129" s="9" t="s"/>
      <x:c r="W129" s="9" t="s"/>
      <x:c r="X129" s="9" t="s"/>
      <x:c r="Y129" s="9" t="s"/>
      <x:c r="Z129" s="9" t="s"/>
      <x:c r="AA129" s="9" t="s"/>
      <x:c r="AB129" s="9" t="s"/>
      <x:c r="AC129" s="9" t="s"/>
      <x:c r="AD129" s="9" t="s"/>
      <x:c r="AE129" s="9" t="s"/>
      <x:c r="AF129" s="9" t="s"/>
      <x:c r="AG129" s="9" t="s"/>
      <x:c r="AH129" s="9" t="s"/>
      <x:c r="AI129" s="8" t="e">
        <x:f>AVERAGE(enero[[#This Row],[1]:[31]])</x:f>
      </x:c>
      <x:c r="AJ129" s="8" t="s"/>
      <x:c r="AK129" s="19" t="s"/>
      <x:c r="AL129" s="7" t="s"/>
      <x:c r="AM129" s="7" t="s"/>
    </x:row>
    <x:row r="130" spans="1:39" x14ac:dyDescent="0.25">
      <x:c r="A130" s="75" t="s"/>
      <x:c r="B130" s="8" t="s"/>
      <x:c r="C130" s="8" t="s"/>
      <x:c r="D130" s="9" t="s"/>
      <x:c r="E130" s="9" t="s"/>
      <x:c r="F130" s="9" t="s"/>
      <x:c r="G130" s="9" t="s"/>
      <x:c r="H130" s="9" t="s"/>
      <x:c r="I130" s="9" t="s"/>
      <x:c r="J130" s="9" t="s"/>
      <x:c r="K130" s="9" t="s"/>
      <x:c r="L130" s="9" t="s"/>
      <x:c r="M130" s="9" t="s"/>
      <x:c r="N130" s="9" t="s"/>
      <x:c r="O130" s="9" t="s"/>
      <x:c r="P130" s="9" t="s"/>
      <x:c r="Q130" s="9" t="s"/>
      <x:c r="R130" s="9" t="s"/>
      <x:c r="S130" s="9" t="s"/>
      <x:c r="T130" s="9" t="s"/>
      <x:c r="U130" s="9" t="s"/>
      <x:c r="V130" s="9" t="s"/>
      <x:c r="W130" s="9" t="s"/>
      <x:c r="X130" s="9" t="s"/>
      <x:c r="Y130" s="9" t="s"/>
      <x:c r="Z130" s="9" t="s"/>
      <x:c r="AA130" s="9" t="s"/>
      <x:c r="AB130" s="9" t="s"/>
      <x:c r="AC130" s="9" t="s"/>
      <x:c r="AD130" s="9" t="s"/>
      <x:c r="AE130" s="9" t="s"/>
      <x:c r="AF130" s="9" t="s"/>
      <x:c r="AG130" s="9" t="s"/>
      <x:c r="AH130" s="9" t="s"/>
      <x:c r="AI130" s="8" t="e">
        <x:f>AVERAGE(enero[[#This Row],[1]:[31]])</x:f>
      </x:c>
      <x:c r="AJ130" s="8" t="s"/>
      <x:c r="AK130" s="19" t="s"/>
      <x:c r="AL130" s="7" t="s"/>
      <x:c r="AM130" s="7" t="s"/>
    </x:row>
    <x:row r="131" spans="1:39" x14ac:dyDescent="0.25">
      <x:c r="A131" s="75" t="s"/>
      <x:c r="B131" s="8" t="s"/>
      <x:c r="C131" s="8" t="s"/>
      <x:c r="D131" s="9" t="s"/>
      <x:c r="E131" s="9" t="s"/>
      <x:c r="F131" s="9" t="s"/>
      <x:c r="G131" s="9" t="s"/>
      <x:c r="H131" s="9" t="s"/>
      <x:c r="I131" s="9" t="s"/>
      <x:c r="J131" s="9" t="s"/>
      <x:c r="K131" s="9" t="s"/>
      <x:c r="L131" s="9" t="s"/>
      <x:c r="M131" s="9" t="s"/>
      <x:c r="N131" s="9" t="s"/>
      <x:c r="O131" s="9" t="s"/>
      <x:c r="P131" s="9" t="s"/>
      <x:c r="Q131" s="9" t="s"/>
      <x:c r="R131" s="9" t="s"/>
      <x:c r="S131" s="9" t="s"/>
      <x:c r="T131" s="9" t="s"/>
      <x:c r="U131" s="9" t="s"/>
      <x:c r="V131" s="9" t="s"/>
      <x:c r="W131" s="9" t="s"/>
      <x:c r="X131" s="9" t="s"/>
      <x:c r="Y131" s="9" t="s"/>
      <x:c r="Z131" s="9" t="s"/>
      <x:c r="AA131" s="9" t="s"/>
      <x:c r="AB131" s="9" t="s"/>
      <x:c r="AC131" s="9" t="s"/>
      <x:c r="AD131" s="9" t="s"/>
      <x:c r="AE131" s="9" t="s"/>
      <x:c r="AF131" s="9" t="s"/>
      <x:c r="AG131" s="9" t="s"/>
      <x:c r="AH131" s="9" t="s"/>
      <x:c r="AI131" s="8" t="e">
        <x:f>AVERAGE(enero[[#This Row],[1]:[31]])</x:f>
      </x:c>
      <x:c r="AJ131" s="8" t="s"/>
      <x:c r="AK131" s="19" t="s"/>
      <x:c r="AL131" s="7" t="s"/>
      <x:c r="AM131" s="7" t="s"/>
    </x:row>
    <x:row r="132" spans="1:39" x14ac:dyDescent="0.25">
      <x:c r="A132" s="75" t="s"/>
      <x:c r="B132" s="8" t="s"/>
      <x:c r="C132" s="8" t="s"/>
      <x:c r="D132" s="9" t="s"/>
      <x:c r="E132" s="9" t="s"/>
      <x:c r="F132" s="9" t="s"/>
      <x:c r="G132" s="9" t="s"/>
      <x:c r="H132" s="9" t="s"/>
      <x:c r="I132" s="9" t="s"/>
      <x:c r="J132" s="9" t="s"/>
      <x:c r="K132" s="9" t="s"/>
      <x:c r="L132" s="9" t="s"/>
      <x:c r="M132" s="9" t="s"/>
      <x:c r="N132" s="9" t="s"/>
      <x:c r="O132" s="9" t="s"/>
      <x:c r="P132" s="9" t="s"/>
      <x:c r="Q132" s="9" t="s"/>
      <x:c r="R132" s="9" t="s"/>
      <x:c r="S132" s="9" t="s"/>
      <x:c r="T132" s="9" t="s"/>
      <x:c r="U132" s="9" t="s"/>
      <x:c r="V132" s="9" t="s"/>
      <x:c r="W132" s="9" t="s"/>
      <x:c r="X132" s="9" t="s"/>
      <x:c r="Y132" s="9" t="s"/>
      <x:c r="Z132" s="9" t="s"/>
      <x:c r="AA132" s="9" t="s"/>
      <x:c r="AB132" s="9" t="s"/>
      <x:c r="AC132" s="9" t="s"/>
      <x:c r="AD132" s="9" t="s"/>
      <x:c r="AE132" s="9" t="s"/>
      <x:c r="AF132" s="9" t="s"/>
      <x:c r="AG132" s="9" t="s"/>
      <x:c r="AH132" s="9" t="s"/>
      <x:c r="AI132" s="8" t="e">
        <x:f>AVERAGE(enero[[#This Row],[1]:[31]])</x:f>
      </x:c>
      <x:c r="AJ132" s="8" t="s"/>
      <x:c r="AK132" s="19" t="s"/>
      <x:c r="AL132" s="7" t="s"/>
      <x:c r="AM132" s="7" t="s"/>
    </x:row>
    <x:row r="133" spans="1:39" x14ac:dyDescent="0.25">
      <x:c r="A133" s="75" t="s"/>
      <x:c r="B133" s="8" t="s"/>
      <x:c r="C133" s="8" t="s"/>
      <x:c r="D133" s="9" t="s"/>
      <x:c r="E133" s="9" t="s"/>
      <x:c r="F133" s="9" t="s"/>
      <x:c r="G133" s="9" t="s"/>
      <x:c r="H133" s="9" t="s"/>
      <x:c r="I133" s="9" t="s"/>
      <x:c r="J133" s="9" t="s"/>
      <x:c r="K133" s="9" t="s"/>
      <x:c r="L133" s="9" t="s"/>
      <x:c r="M133" s="9" t="s"/>
      <x:c r="N133" s="9" t="s"/>
      <x:c r="O133" s="9" t="s"/>
      <x:c r="P133" s="9" t="s"/>
      <x:c r="Q133" s="9" t="s"/>
      <x:c r="R133" s="9" t="s"/>
      <x:c r="S133" s="9" t="s"/>
      <x:c r="T133" s="9" t="s"/>
      <x:c r="U133" s="9" t="s"/>
      <x:c r="V133" s="9" t="s"/>
      <x:c r="W133" s="9" t="s"/>
      <x:c r="X133" s="9" t="s"/>
      <x:c r="Y133" s="9" t="s"/>
      <x:c r="Z133" s="9" t="s"/>
      <x:c r="AA133" s="9" t="s"/>
      <x:c r="AB133" s="9" t="s"/>
      <x:c r="AC133" s="9" t="s"/>
      <x:c r="AD133" s="9" t="s"/>
      <x:c r="AE133" s="9" t="s"/>
      <x:c r="AF133" s="9" t="s"/>
      <x:c r="AG133" s="9" t="s"/>
      <x:c r="AH133" s="9" t="s"/>
      <x:c r="AI133" s="8" t="e">
        <x:f>AVERAGE(enero[[#This Row],[1]:[31]])</x:f>
      </x:c>
      <x:c r="AJ133" s="8" t="s"/>
      <x:c r="AK133" s="19" t="s"/>
      <x:c r="AL133" s="7" t="s"/>
      <x:c r="AM133" s="7" t="s"/>
    </x:row>
    <x:row r="134" spans="1:39" x14ac:dyDescent="0.25">
      <x:c r="A134" s="75" t="s"/>
      <x:c r="B134" s="8" t="s"/>
      <x:c r="C134" s="8" t="s"/>
      <x:c r="D134" s="9" t="s"/>
      <x:c r="E134" s="9" t="s"/>
      <x:c r="F134" s="9" t="s"/>
      <x:c r="G134" s="9" t="s"/>
      <x:c r="H134" s="9" t="s"/>
      <x:c r="I134" s="9" t="s"/>
      <x:c r="J134" s="9" t="s"/>
      <x:c r="K134" s="9" t="s"/>
      <x:c r="L134" s="9" t="s"/>
      <x:c r="M134" s="9" t="s"/>
      <x:c r="N134" s="9" t="s"/>
      <x:c r="O134" s="9" t="s"/>
      <x:c r="P134" s="9" t="s"/>
      <x:c r="Q134" s="9" t="s"/>
      <x:c r="R134" s="9" t="s"/>
      <x:c r="S134" s="9" t="s"/>
      <x:c r="T134" s="9" t="s"/>
      <x:c r="U134" s="9" t="s"/>
      <x:c r="V134" s="9" t="s"/>
      <x:c r="W134" s="9" t="s"/>
      <x:c r="X134" s="9" t="s"/>
      <x:c r="Y134" s="9" t="s"/>
      <x:c r="Z134" s="9" t="s"/>
      <x:c r="AA134" s="9" t="s"/>
      <x:c r="AB134" s="9" t="s"/>
      <x:c r="AC134" s="9" t="s"/>
      <x:c r="AD134" s="9" t="s"/>
      <x:c r="AE134" s="9" t="s"/>
      <x:c r="AF134" s="9" t="s"/>
      <x:c r="AG134" s="9" t="s"/>
      <x:c r="AH134" s="9" t="s"/>
      <x:c r="AI134" s="8" t="e">
        <x:f>AVERAGE(enero[[#This Row],[1]:[31]])</x:f>
      </x:c>
      <x:c r="AJ134" s="8" t="s"/>
      <x:c r="AK134" s="19" t="s"/>
      <x:c r="AL134" s="7" t="s"/>
      <x:c r="AM134" s="7" t="s"/>
    </x:row>
    <x:row r="135" spans="1:39" x14ac:dyDescent="0.25">
      <x:c r="A135" s="75" t="s"/>
      <x:c r="B135" s="8" t="s"/>
      <x:c r="C135" s="8" t="s"/>
      <x:c r="D135" s="9" t="s"/>
      <x:c r="E135" s="9" t="s"/>
      <x:c r="F135" s="9" t="s"/>
      <x:c r="G135" s="9" t="s"/>
      <x:c r="H135" s="9" t="s"/>
      <x:c r="I135" s="9" t="s"/>
      <x:c r="J135" s="9" t="s"/>
      <x:c r="K135" s="9" t="s"/>
      <x:c r="L135" s="9" t="s"/>
      <x:c r="M135" s="9" t="s"/>
      <x:c r="N135" s="9" t="s"/>
      <x:c r="O135" s="9" t="s"/>
      <x:c r="P135" s="9" t="s"/>
      <x:c r="Q135" s="9" t="s"/>
      <x:c r="R135" s="9" t="s"/>
      <x:c r="S135" s="9" t="s"/>
      <x:c r="T135" s="9" t="s"/>
      <x:c r="U135" s="9" t="s"/>
      <x:c r="V135" s="9" t="s"/>
      <x:c r="W135" s="9" t="s"/>
      <x:c r="X135" s="9" t="s"/>
      <x:c r="Y135" s="9" t="s"/>
      <x:c r="Z135" s="9" t="s"/>
      <x:c r="AA135" s="9" t="s"/>
      <x:c r="AB135" s="9" t="s"/>
      <x:c r="AC135" s="9" t="s"/>
      <x:c r="AD135" s="9" t="s"/>
      <x:c r="AE135" s="9" t="s"/>
      <x:c r="AF135" s="9" t="s"/>
      <x:c r="AG135" s="9" t="s"/>
      <x:c r="AH135" s="9" t="s"/>
      <x:c r="AI135" s="8" t="e">
        <x:f>AVERAGE(enero[[#This Row],[1]:[31]])</x:f>
      </x:c>
      <x:c r="AJ135" s="8" t="s"/>
      <x:c r="AK135" s="19" t="s"/>
      <x:c r="AL135" s="7" t="s"/>
      <x:c r="AM135" s="7" t="s"/>
    </x:row>
    <x:row r="136" spans="1:39" x14ac:dyDescent="0.25">
      <x:c r="A136" s="75" t="s"/>
      <x:c r="B136" s="8" t="s"/>
      <x:c r="C136" s="8" t="s"/>
      <x:c r="D136" s="9" t="s"/>
      <x:c r="E136" s="9" t="s"/>
      <x:c r="F136" s="9" t="s"/>
      <x:c r="G136" s="9" t="s"/>
      <x:c r="H136" s="9" t="s"/>
      <x:c r="I136" s="9" t="s"/>
      <x:c r="J136" s="9" t="s"/>
      <x:c r="K136" s="9" t="s"/>
      <x:c r="L136" s="9" t="s"/>
      <x:c r="M136" s="9" t="s"/>
      <x:c r="N136" s="9" t="s"/>
      <x:c r="O136" s="9" t="s"/>
      <x:c r="P136" s="9" t="s"/>
      <x:c r="Q136" s="9" t="s"/>
      <x:c r="R136" s="9" t="s"/>
      <x:c r="S136" s="9" t="s"/>
      <x:c r="T136" s="9" t="s"/>
      <x:c r="U136" s="9" t="s"/>
      <x:c r="V136" s="9" t="s"/>
      <x:c r="W136" s="9" t="s"/>
      <x:c r="X136" s="9" t="s"/>
      <x:c r="Y136" s="9" t="s"/>
      <x:c r="Z136" s="9" t="s"/>
      <x:c r="AA136" s="9" t="s"/>
      <x:c r="AB136" s="9" t="s"/>
      <x:c r="AC136" s="9" t="s"/>
      <x:c r="AD136" s="9" t="s"/>
      <x:c r="AE136" s="9" t="s"/>
      <x:c r="AF136" s="9" t="s"/>
      <x:c r="AG136" s="9" t="s"/>
      <x:c r="AH136" s="9" t="s"/>
      <x:c r="AI136" s="8" t="e">
        <x:f>AVERAGE(enero[[#This Row],[1]:[31]])</x:f>
      </x:c>
      <x:c r="AJ136" s="8" t="s"/>
      <x:c r="AK136" s="19" t="s"/>
      <x:c r="AL136" s="7" t="s"/>
      <x:c r="AM136" s="7" t="s"/>
    </x:row>
    <x:row r="137" spans="1:39" x14ac:dyDescent="0.25">
      <x:c r="A137" s="75" t="s"/>
      <x:c r="B137" s="8" t="s"/>
      <x:c r="C137" s="8" t="s"/>
      <x:c r="D137" s="9" t="s"/>
      <x:c r="E137" s="9" t="s"/>
      <x:c r="F137" s="9" t="s"/>
      <x:c r="G137" s="9" t="s"/>
      <x:c r="H137" s="9" t="s"/>
      <x:c r="I137" s="9" t="s"/>
      <x:c r="J137" s="9" t="s"/>
      <x:c r="K137" s="9" t="s"/>
      <x:c r="L137" s="9" t="s"/>
      <x:c r="M137" s="9" t="s"/>
      <x:c r="N137" s="9" t="s"/>
      <x:c r="O137" s="9" t="s"/>
      <x:c r="P137" s="9" t="s"/>
      <x:c r="Q137" s="9" t="s"/>
      <x:c r="R137" s="9" t="s"/>
      <x:c r="S137" s="9" t="s"/>
      <x:c r="T137" s="9" t="s"/>
      <x:c r="U137" s="9" t="s"/>
      <x:c r="V137" s="9" t="s"/>
      <x:c r="W137" s="9" t="s"/>
      <x:c r="X137" s="9" t="s"/>
      <x:c r="Y137" s="9" t="s"/>
      <x:c r="Z137" s="9" t="s"/>
      <x:c r="AA137" s="9" t="s"/>
      <x:c r="AB137" s="9" t="s"/>
      <x:c r="AC137" s="9" t="s"/>
      <x:c r="AD137" s="9" t="s"/>
      <x:c r="AE137" s="9" t="s"/>
      <x:c r="AF137" s="9" t="s"/>
      <x:c r="AG137" s="9" t="s"/>
      <x:c r="AH137" s="9" t="s"/>
      <x:c r="AI137" s="8" t="e">
        <x:f>AVERAGE(enero[[#This Row],[1]:[31]])</x:f>
      </x:c>
      <x:c r="AJ137" s="8" t="s"/>
      <x:c r="AK137" s="19" t="s"/>
      <x:c r="AL137" s="7" t="s"/>
      <x:c r="AM137" s="7" t="s"/>
    </x:row>
    <x:row r="138" spans="1:39" x14ac:dyDescent="0.25">
      <x:c r="A138" s="75" t="s"/>
      <x:c r="B138" s="8" t="s"/>
      <x:c r="C138" s="8" t="s"/>
      <x:c r="D138" s="9" t="s"/>
      <x:c r="E138" s="9" t="s"/>
      <x:c r="F138" s="9" t="s"/>
      <x:c r="G138" s="9" t="s"/>
      <x:c r="H138" s="9" t="s"/>
      <x:c r="I138" s="9" t="s"/>
      <x:c r="J138" s="9" t="s"/>
      <x:c r="K138" s="9" t="s"/>
      <x:c r="L138" s="9" t="s"/>
      <x:c r="M138" s="9" t="s"/>
      <x:c r="N138" s="9" t="s"/>
      <x:c r="O138" s="9" t="s"/>
      <x:c r="P138" s="9" t="s"/>
      <x:c r="Q138" s="9" t="s"/>
      <x:c r="R138" s="9" t="s"/>
      <x:c r="S138" s="9" t="s"/>
      <x:c r="T138" s="9" t="s"/>
      <x:c r="U138" s="9" t="s"/>
      <x:c r="V138" s="9" t="s"/>
      <x:c r="W138" s="9" t="s"/>
      <x:c r="X138" s="9" t="s"/>
      <x:c r="Y138" s="9" t="s"/>
      <x:c r="Z138" s="9" t="s"/>
      <x:c r="AA138" s="9" t="s"/>
      <x:c r="AB138" s="9" t="s"/>
      <x:c r="AC138" s="9" t="s"/>
      <x:c r="AD138" s="9" t="s"/>
      <x:c r="AE138" s="9" t="s"/>
      <x:c r="AF138" s="9" t="s"/>
      <x:c r="AG138" s="9" t="s"/>
      <x:c r="AH138" s="9" t="s"/>
      <x:c r="AI138" s="8" t="e">
        <x:f>AVERAGE(enero[[#This Row],[1]:[31]])</x:f>
      </x:c>
      <x:c r="AJ138" s="8" t="s"/>
      <x:c r="AK138" s="19" t="s"/>
      <x:c r="AL138" s="7" t="s"/>
      <x:c r="AM138" s="7" t="s"/>
    </x:row>
    <x:row r="139" spans="1:39" x14ac:dyDescent="0.25">
      <x:c r="A139" s="75" t="s"/>
      <x:c r="B139" s="8" t="s"/>
      <x:c r="C139" s="8" t="s"/>
      <x:c r="D139" s="9" t="s"/>
      <x:c r="E139" s="9" t="s"/>
      <x:c r="F139" s="9" t="s"/>
      <x:c r="G139" s="9" t="s"/>
      <x:c r="H139" s="9" t="s"/>
      <x:c r="I139" s="9" t="s"/>
      <x:c r="J139" s="9" t="s"/>
      <x:c r="K139" s="9" t="s"/>
      <x:c r="L139" s="9" t="s"/>
      <x:c r="M139" s="9" t="s"/>
      <x:c r="N139" s="9" t="s"/>
      <x:c r="O139" s="9" t="s"/>
      <x:c r="P139" s="9" t="s"/>
      <x:c r="Q139" s="9" t="s"/>
      <x:c r="R139" s="9" t="s"/>
      <x:c r="S139" s="9" t="s"/>
      <x:c r="T139" s="9" t="s"/>
      <x:c r="U139" s="9" t="s"/>
      <x:c r="V139" s="9" t="s"/>
      <x:c r="W139" s="9" t="s"/>
      <x:c r="X139" s="9" t="s"/>
      <x:c r="Y139" s="9" t="s"/>
      <x:c r="Z139" s="9" t="s"/>
      <x:c r="AA139" s="9" t="s"/>
      <x:c r="AB139" s="9" t="s"/>
      <x:c r="AC139" s="9" t="s"/>
      <x:c r="AD139" s="9" t="s"/>
      <x:c r="AE139" s="9" t="s"/>
      <x:c r="AF139" s="9" t="s"/>
      <x:c r="AG139" s="9" t="s"/>
      <x:c r="AH139" s="9" t="s"/>
      <x:c r="AI139" s="8" t="e">
        <x:f>AVERAGE(enero[[#This Row],[1]:[31]])</x:f>
      </x:c>
      <x:c r="AJ139" s="8" t="s"/>
      <x:c r="AK139" s="19" t="s"/>
      <x:c r="AL139" s="7" t="s"/>
      <x:c r="AM139" s="7" t="s"/>
    </x:row>
    <x:row r="140" spans="1:39" x14ac:dyDescent="0.25">
      <x:c r="A140" s="75" t="s"/>
      <x:c r="B140" s="8" t="s"/>
      <x:c r="C140" s="8" t="s"/>
      <x:c r="D140" s="9" t="s"/>
      <x:c r="E140" s="9" t="s"/>
      <x:c r="F140" s="9" t="s"/>
      <x:c r="G140" s="9" t="s"/>
      <x:c r="H140" s="9" t="s"/>
      <x:c r="I140" s="9" t="s"/>
      <x:c r="J140" s="9" t="s"/>
      <x:c r="K140" s="9" t="s"/>
      <x:c r="L140" s="9" t="s"/>
      <x:c r="M140" s="9" t="s"/>
      <x:c r="N140" s="9" t="s"/>
      <x:c r="O140" s="9" t="s"/>
      <x:c r="P140" s="9" t="s"/>
      <x:c r="Q140" s="9" t="s"/>
      <x:c r="R140" s="9" t="s"/>
      <x:c r="S140" s="9" t="s"/>
      <x:c r="T140" s="9" t="s"/>
      <x:c r="U140" s="9" t="s"/>
      <x:c r="V140" s="9" t="s"/>
      <x:c r="W140" s="9" t="s"/>
      <x:c r="X140" s="9" t="s"/>
      <x:c r="Y140" s="9" t="s"/>
      <x:c r="Z140" s="9" t="s"/>
      <x:c r="AA140" s="9" t="s"/>
      <x:c r="AB140" s="9" t="s"/>
      <x:c r="AC140" s="9" t="s"/>
      <x:c r="AD140" s="9" t="s"/>
      <x:c r="AE140" s="9" t="s"/>
      <x:c r="AF140" s="9" t="s"/>
      <x:c r="AG140" s="9" t="s"/>
      <x:c r="AH140" s="9" t="s"/>
      <x:c r="AI140" s="8" t="e">
        <x:f>AVERAGE(enero[[#This Row],[1]:[31]])</x:f>
      </x:c>
      <x:c r="AJ140" s="8" t="s"/>
      <x:c r="AK140" s="19" t="s"/>
      <x:c r="AL140" s="7" t="s"/>
      <x:c r="AM140" s="7" t="s"/>
    </x:row>
    <x:row r="141" spans="1:39" x14ac:dyDescent="0.25">
      <x:c r="A141" s="75" t="s"/>
      <x:c r="B141" s="8" t="s"/>
      <x:c r="C141" s="8" t="s"/>
      <x:c r="D141" s="9" t="s"/>
      <x:c r="E141" s="9" t="s"/>
      <x:c r="F141" s="9" t="s"/>
      <x:c r="G141" s="9" t="s"/>
      <x:c r="H141" s="9" t="s"/>
      <x:c r="I141" s="9" t="s"/>
      <x:c r="J141" s="9" t="s"/>
      <x:c r="K141" s="9" t="s"/>
      <x:c r="L141" s="9" t="s"/>
      <x:c r="M141" s="9" t="s"/>
      <x:c r="N141" s="9" t="s"/>
      <x:c r="O141" s="9" t="s"/>
      <x:c r="P141" s="9" t="s"/>
      <x:c r="Q141" s="9" t="s"/>
      <x:c r="R141" s="9" t="s"/>
      <x:c r="S141" s="9" t="s"/>
      <x:c r="T141" s="9" t="s"/>
      <x:c r="U141" s="9" t="s"/>
      <x:c r="V141" s="9" t="s"/>
      <x:c r="W141" s="9" t="s"/>
      <x:c r="X141" s="9" t="s"/>
      <x:c r="Y141" s="9" t="s"/>
      <x:c r="Z141" s="9" t="s"/>
      <x:c r="AA141" s="9" t="s"/>
      <x:c r="AB141" s="9" t="s"/>
      <x:c r="AC141" s="9" t="s"/>
      <x:c r="AD141" s="9" t="s"/>
      <x:c r="AE141" s="9" t="s"/>
      <x:c r="AF141" s="9" t="s"/>
      <x:c r="AG141" s="9" t="s"/>
      <x:c r="AH141" s="9" t="s"/>
      <x:c r="AI141" s="8" t="e">
        <x:f>AVERAGE(enero[[#This Row],[1]:[31]])</x:f>
      </x:c>
      <x:c r="AJ141" s="8" t="s"/>
      <x:c r="AK141" s="19" t="s"/>
      <x:c r="AL141" s="7" t="s"/>
      <x:c r="AM141" s="7" t="s"/>
    </x:row>
    <x:row r="142" spans="1:39" x14ac:dyDescent="0.25">
      <x:c r="A142" s="75" t="s"/>
      <x:c r="B142" s="8" t="s"/>
      <x:c r="C142" s="8" t="s"/>
      <x:c r="D142" s="9" t="s"/>
      <x:c r="E142" s="9" t="s"/>
      <x:c r="F142" s="9" t="s"/>
      <x:c r="G142" s="9" t="s"/>
      <x:c r="H142" s="9" t="s"/>
      <x:c r="I142" s="9" t="s"/>
      <x:c r="J142" s="9" t="s"/>
      <x:c r="K142" s="9" t="s"/>
      <x:c r="L142" s="9" t="s"/>
      <x:c r="M142" s="9" t="s"/>
      <x:c r="N142" s="9" t="s"/>
      <x:c r="O142" s="9" t="s"/>
      <x:c r="P142" s="9" t="s"/>
      <x:c r="Q142" s="9" t="s"/>
      <x:c r="R142" s="9" t="s"/>
      <x:c r="S142" s="9" t="s"/>
      <x:c r="T142" s="9" t="s"/>
      <x:c r="U142" s="9" t="s"/>
      <x:c r="V142" s="9" t="s"/>
      <x:c r="W142" s="9" t="s"/>
      <x:c r="X142" s="9" t="s"/>
      <x:c r="Y142" s="9" t="s"/>
      <x:c r="Z142" s="9" t="s"/>
      <x:c r="AA142" s="9" t="s"/>
      <x:c r="AB142" s="9" t="s"/>
      <x:c r="AC142" s="9" t="s"/>
      <x:c r="AD142" s="9" t="s"/>
      <x:c r="AE142" s="9" t="s"/>
      <x:c r="AF142" s="9" t="s"/>
      <x:c r="AG142" s="9" t="s"/>
      <x:c r="AH142" s="9" t="s"/>
      <x:c r="AI142" s="8" t="e">
        <x:f>AVERAGE(enero[[#This Row],[1]:[31]])</x:f>
      </x:c>
      <x:c r="AJ142" s="8" t="s"/>
      <x:c r="AK142" s="19" t="s"/>
      <x:c r="AL142" s="7" t="s"/>
      <x:c r="AM142" s="7" t="s"/>
    </x:row>
    <x:row r="143" spans="1:39" x14ac:dyDescent="0.25">
      <x:c r="A143" s="75" t="s"/>
      <x:c r="B143" s="8" t="s"/>
      <x:c r="C143" s="8" t="s"/>
      <x:c r="D143" s="9" t="s"/>
      <x:c r="E143" s="9" t="s"/>
      <x:c r="F143" s="9" t="s"/>
      <x:c r="G143" s="9" t="s"/>
      <x:c r="H143" s="9" t="s"/>
      <x:c r="I143" s="9" t="s"/>
      <x:c r="J143" s="9" t="s"/>
      <x:c r="K143" s="9" t="s"/>
      <x:c r="L143" s="9" t="s"/>
      <x:c r="M143" s="9" t="s"/>
      <x:c r="N143" s="9" t="s"/>
      <x:c r="O143" s="9" t="s"/>
      <x:c r="P143" s="9" t="s"/>
      <x:c r="Q143" s="9" t="s"/>
      <x:c r="R143" s="9" t="s"/>
      <x:c r="S143" s="9" t="s"/>
      <x:c r="T143" s="9" t="s"/>
      <x:c r="U143" s="9" t="s"/>
      <x:c r="V143" s="9" t="s"/>
      <x:c r="W143" s="9" t="s"/>
      <x:c r="X143" s="9" t="s"/>
      <x:c r="Y143" s="9" t="s"/>
      <x:c r="Z143" s="9" t="s"/>
      <x:c r="AA143" s="9" t="s"/>
      <x:c r="AB143" s="9" t="s"/>
      <x:c r="AC143" s="9" t="s"/>
      <x:c r="AD143" s="9" t="s"/>
      <x:c r="AE143" s="9" t="s"/>
      <x:c r="AF143" s="9" t="s"/>
      <x:c r="AG143" s="9" t="s"/>
      <x:c r="AH143" s="9" t="s"/>
      <x:c r="AI143" s="8" t="e">
        <x:f>AVERAGE(enero[[#This Row],[1]:[31]])</x:f>
      </x:c>
      <x:c r="AJ143" s="8" t="s"/>
      <x:c r="AK143" s="19" t="s"/>
      <x:c r="AL143" s="7" t="s"/>
      <x:c r="AM143" s="7" t="s"/>
    </x:row>
    <x:row r="144" spans="1:39" x14ac:dyDescent="0.25">
      <x:c r="A144" s="75" t="s"/>
      <x:c r="B144" s="8" t="s"/>
      <x:c r="C144" s="8" t="s"/>
      <x:c r="D144" s="9" t="s"/>
      <x:c r="E144" s="9" t="s"/>
      <x:c r="F144" s="9" t="s"/>
      <x:c r="G144" s="9" t="s"/>
      <x:c r="H144" s="9" t="s"/>
      <x:c r="I144" s="9" t="s"/>
      <x:c r="J144" s="9" t="s"/>
      <x:c r="K144" s="9" t="s"/>
      <x:c r="L144" s="9" t="s"/>
      <x:c r="M144" s="9" t="s"/>
      <x:c r="N144" s="9" t="s"/>
      <x:c r="O144" s="9" t="s"/>
      <x:c r="P144" s="9" t="s"/>
      <x:c r="Q144" s="9" t="s"/>
      <x:c r="R144" s="9" t="s"/>
      <x:c r="S144" s="9" t="s"/>
      <x:c r="T144" s="9" t="s"/>
      <x:c r="U144" s="9" t="s"/>
      <x:c r="V144" s="9" t="s"/>
      <x:c r="W144" s="9" t="s"/>
      <x:c r="X144" s="9" t="s"/>
      <x:c r="Y144" s="9" t="s"/>
      <x:c r="Z144" s="9" t="s"/>
      <x:c r="AA144" s="9" t="s"/>
      <x:c r="AB144" s="9" t="s"/>
      <x:c r="AC144" s="9" t="s"/>
      <x:c r="AD144" s="9" t="s"/>
      <x:c r="AE144" s="9" t="s"/>
      <x:c r="AF144" s="9" t="s"/>
      <x:c r="AG144" s="9" t="s"/>
      <x:c r="AH144" s="9" t="s"/>
      <x:c r="AI144" s="8" t="e">
        <x:f>AVERAGE(enero[[#This Row],[1]:[31]])</x:f>
      </x:c>
      <x:c r="AJ144" s="8" t="s"/>
      <x:c r="AK144" s="19" t="s"/>
      <x:c r="AL144" s="7" t="s"/>
      <x:c r="AM144" s="7" t="s"/>
    </x:row>
    <x:row r="145" spans="1:39" x14ac:dyDescent="0.25">
      <x:c r="A145" s="75" t="s"/>
      <x:c r="B145" s="8" t="s"/>
      <x:c r="C145" s="8" t="s"/>
      <x:c r="D145" s="9" t="s"/>
      <x:c r="E145" s="9" t="s"/>
      <x:c r="F145" s="9" t="s"/>
      <x:c r="G145" s="9" t="s"/>
      <x:c r="H145" s="9" t="s"/>
      <x:c r="I145" s="9" t="s"/>
      <x:c r="J145" s="9" t="s"/>
      <x:c r="K145" s="9" t="s"/>
      <x:c r="L145" s="9" t="s"/>
      <x:c r="M145" s="9" t="s"/>
      <x:c r="N145" s="9" t="s"/>
      <x:c r="O145" s="9" t="s"/>
      <x:c r="P145" s="9" t="s"/>
      <x:c r="Q145" s="9" t="s"/>
      <x:c r="R145" s="9" t="s"/>
      <x:c r="S145" s="9" t="s"/>
      <x:c r="T145" s="9" t="s"/>
      <x:c r="U145" s="9" t="s"/>
      <x:c r="V145" s="9" t="s"/>
      <x:c r="W145" s="9" t="s"/>
      <x:c r="X145" s="9" t="s"/>
      <x:c r="Y145" s="9" t="s"/>
      <x:c r="Z145" s="9" t="s"/>
      <x:c r="AA145" s="9" t="s"/>
      <x:c r="AB145" s="9" t="s"/>
      <x:c r="AC145" s="9" t="s"/>
      <x:c r="AD145" s="9" t="s"/>
      <x:c r="AE145" s="9" t="s"/>
      <x:c r="AF145" s="9" t="s"/>
      <x:c r="AG145" s="9" t="s"/>
      <x:c r="AH145" s="9" t="s"/>
      <x:c r="AI145" s="8" t="e">
        <x:f>AVERAGE(enero[[#This Row],[1]:[31]])</x:f>
      </x:c>
      <x:c r="AJ145" s="8" t="s"/>
      <x:c r="AK145" s="19" t="s"/>
      <x:c r="AL145" s="7" t="s"/>
      <x:c r="AM145" s="7" t="s"/>
    </x:row>
    <x:row r="146" spans="1:39" x14ac:dyDescent="0.25">
      <x:c r="A146" s="75" t="s"/>
      <x:c r="B146" s="8" t="s"/>
      <x:c r="C146" s="8" t="s"/>
      <x:c r="D146" s="9" t="s"/>
      <x:c r="E146" s="9" t="s"/>
      <x:c r="F146" s="9" t="s"/>
      <x:c r="G146" s="9" t="s"/>
      <x:c r="H146" s="9" t="s"/>
      <x:c r="I146" s="9" t="s"/>
      <x:c r="J146" s="9" t="s"/>
      <x:c r="K146" s="9" t="s"/>
      <x:c r="L146" s="9" t="s"/>
      <x:c r="M146" s="9" t="s"/>
      <x:c r="N146" s="9" t="s"/>
      <x:c r="O146" s="9" t="s"/>
      <x:c r="P146" s="9" t="s"/>
      <x:c r="Q146" s="9" t="s"/>
      <x:c r="R146" s="9" t="s"/>
      <x:c r="S146" s="9" t="s"/>
      <x:c r="T146" s="9" t="s"/>
      <x:c r="U146" s="9" t="s"/>
      <x:c r="V146" s="9" t="s"/>
      <x:c r="W146" s="9" t="s"/>
      <x:c r="X146" s="9" t="s"/>
      <x:c r="Y146" s="9" t="s"/>
      <x:c r="Z146" s="9" t="s"/>
      <x:c r="AA146" s="9" t="s"/>
      <x:c r="AB146" s="9" t="s"/>
      <x:c r="AC146" s="9" t="s"/>
      <x:c r="AD146" s="9" t="s"/>
      <x:c r="AE146" s="9" t="s"/>
      <x:c r="AF146" s="9" t="s"/>
      <x:c r="AG146" s="9" t="s"/>
      <x:c r="AH146" s="9" t="s"/>
      <x:c r="AI146" s="8" t="e">
        <x:f>AVERAGE(enero[[#This Row],[1]:[31]])</x:f>
      </x:c>
      <x:c r="AJ146" s="8" t="s"/>
      <x:c r="AK146" s="19" t="s"/>
      <x:c r="AL146" s="7" t="s"/>
      <x:c r="AM146" s="7" t="s"/>
    </x:row>
    <x:row r="147" spans="1:39" x14ac:dyDescent="0.25">
      <x:c r="A147" s="75" t="s"/>
      <x:c r="B147" s="8" t="s"/>
      <x:c r="C147" s="8" t="s"/>
      <x:c r="D147" s="9" t="s"/>
      <x:c r="E147" s="9" t="s"/>
      <x:c r="F147" s="9" t="s"/>
      <x:c r="G147" s="9" t="s"/>
      <x:c r="H147" s="9" t="s"/>
      <x:c r="I147" s="9" t="s"/>
      <x:c r="J147" s="9" t="s"/>
      <x:c r="K147" s="9" t="s"/>
      <x:c r="L147" s="9" t="s"/>
      <x:c r="M147" s="9" t="s"/>
      <x:c r="N147" s="9" t="s"/>
      <x:c r="O147" s="9" t="s"/>
      <x:c r="P147" s="9" t="s"/>
      <x:c r="Q147" s="9" t="s"/>
      <x:c r="R147" s="9" t="s"/>
      <x:c r="S147" s="9" t="s"/>
      <x:c r="T147" s="9" t="s"/>
      <x:c r="U147" s="9" t="s"/>
      <x:c r="V147" s="9" t="s"/>
      <x:c r="W147" s="9" t="s"/>
      <x:c r="X147" s="9" t="s"/>
      <x:c r="Y147" s="9" t="s"/>
      <x:c r="Z147" s="9" t="s"/>
      <x:c r="AA147" s="9" t="s"/>
      <x:c r="AB147" s="9" t="s"/>
      <x:c r="AC147" s="9" t="s"/>
      <x:c r="AD147" s="9" t="s"/>
      <x:c r="AE147" s="9" t="s"/>
      <x:c r="AF147" s="9" t="s"/>
      <x:c r="AG147" s="9" t="s"/>
      <x:c r="AH147" s="9" t="s"/>
      <x:c r="AI147" s="8" t="e">
        <x:f>AVERAGE(enero[[#This Row],[1]:[31]])</x:f>
      </x:c>
      <x:c r="AJ147" s="8" t="s"/>
      <x:c r="AK147" s="19" t="s"/>
      <x:c r="AL147" s="7" t="s"/>
      <x:c r="AM147" s="7" t="s"/>
    </x:row>
    <x:row r="148" spans="1:39" x14ac:dyDescent="0.25">
      <x:c r="A148" s="75" t="s"/>
      <x:c r="B148" s="8" t="s"/>
      <x:c r="C148" s="8" t="s"/>
      <x:c r="D148" s="9" t="s"/>
      <x:c r="E148" s="9" t="s"/>
      <x:c r="F148" s="9" t="s"/>
      <x:c r="G148" s="9" t="s"/>
      <x:c r="H148" s="9" t="s"/>
      <x:c r="I148" s="9" t="s"/>
      <x:c r="J148" s="9" t="s"/>
      <x:c r="K148" s="9" t="s"/>
      <x:c r="L148" s="9" t="s"/>
      <x:c r="M148" s="9" t="s"/>
      <x:c r="N148" s="9" t="s"/>
      <x:c r="O148" s="9" t="s"/>
      <x:c r="P148" s="9" t="s"/>
      <x:c r="Q148" s="9" t="s"/>
      <x:c r="R148" s="9" t="s"/>
      <x:c r="S148" s="9" t="s"/>
      <x:c r="T148" s="9" t="s"/>
      <x:c r="U148" s="9" t="s"/>
      <x:c r="V148" s="9" t="s"/>
      <x:c r="W148" s="9" t="s"/>
      <x:c r="X148" s="9" t="s"/>
      <x:c r="Y148" s="9" t="s"/>
      <x:c r="Z148" s="9" t="s"/>
      <x:c r="AA148" s="9" t="s"/>
      <x:c r="AB148" s="9" t="s"/>
      <x:c r="AC148" s="9" t="s"/>
      <x:c r="AD148" s="9" t="s"/>
      <x:c r="AE148" s="9" t="s"/>
      <x:c r="AF148" s="9" t="s"/>
      <x:c r="AG148" s="9" t="s"/>
      <x:c r="AH148" s="9" t="s"/>
      <x:c r="AI148" s="8" t="e">
        <x:f>AVERAGE(enero[[#This Row],[1]:[31]])</x:f>
      </x:c>
      <x:c r="AJ148" s="8" t="s"/>
      <x:c r="AK148" s="19" t="s"/>
      <x:c r="AL148" s="7" t="s"/>
      <x:c r="AM148" s="7" t="s"/>
    </x:row>
    <x:row r="149" spans="1:39" x14ac:dyDescent="0.25">
      <x:c r="A149" s="75" t="s"/>
      <x:c r="B149" s="8" t="s"/>
      <x:c r="C149" s="8" t="s"/>
      <x:c r="D149" s="9" t="s"/>
      <x:c r="E149" s="9" t="s"/>
      <x:c r="F149" s="9" t="s"/>
      <x:c r="G149" s="9" t="s"/>
      <x:c r="H149" s="9" t="s"/>
      <x:c r="I149" s="9" t="s"/>
      <x:c r="J149" s="9" t="s"/>
      <x:c r="K149" s="9" t="s"/>
      <x:c r="L149" s="9" t="s"/>
      <x:c r="M149" s="9" t="s"/>
      <x:c r="N149" s="9" t="s"/>
      <x:c r="O149" s="9" t="s"/>
      <x:c r="P149" s="9" t="s"/>
      <x:c r="Q149" s="9" t="s"/>
      <x:c r="R149" s="9" t="s"/>
      <x:c r="S149" s="9" t="s"/>
      <x:c r="T149" s="9" t="s"/>
      <x:c r="U149" s="9" t="s"/>
      <x:c r="V149" s="9" t="s"/>
      <x:c r="W149" s="9" t="s"/>
      <x:c r="X149" s="9" t="s"/>
      <x:c r="Y149" s="9" t="s"/>
      <x:c r="Z149" s="9" t="s"/>
      <x:c r="AA149" s="9" t="s"/>
      <x:c r="AB149" s="9" t="s"/>
      <x:c r="AC149" s="9" t="s"/>
      <x:c r="AD149" s="9" t="s"/>
      <x:c r="AE149" s="9" t="s"/>
      <x:c r="AF149" s="9" t="s"/>
      <x:c r="AG149" s="9" t="s"/>
      <x:c r="AH149" s="9" t="s"/>
      <x:c r="AI149" s="8" t="e">
        <x:f>AVERAGE(enero[[#This Row],[1]:[31]])</x:f>
      </x:c>
      <x:c r="AJ149" s="8" t="s"/>
      <x:c r="AK149" s="19" t="s"/>
      <x:c r="AL149" s="7" t="s"/>
      <x:c r="AM149" s="7" t="s"/>
    </x:row>
    <x:row r="150" spans="1:39" x14ac:dyDescent="0.25">
      <x:c r="A150" s="75" t="s"/>
      <x:c r="B150" s="8" t="s"/>
      <x:c r="C150" s="8" t="s"/>
      <x:c r="D150" s="9" t="s"/>
      <x:c r="E150" s="9" t="s"/>
      <x:c r="F150" s="9" t="s"/>
      <x:c r="G150" s="9" t="s"/>
      <x:c r="H150" s="9" t="s"/>
      <x:c r="I150" s="9" t="s"/>
      <x:c r="J150" s="9" t="s"/>
      <x:c r="K150" s="9" t="s"/>
      <x:c r="L150" s="9" t="s"/>
      <x:c r="M150" s="9" t="s"/>
      <x:c r="N150" s="9" t="s"/>
      <x:c r="O150" s="9" t="s"/>
      <x:c r="P150" s="9" t="s"/>
      <x:c r="Q150" s="9" t="s"/>
      <x:c r="R150" s="9" t="s"/>
      <x:c r="S150" s="9" t="s"/>
      <x:c r="T150" s="9" t="s"/>
      <x:c r="U150" s="9" t="s"/>
      <x:c r="V150" s="9" t="s"/>
      <x:c r="W150" s="9" t="s"/>
      <x:c r="X150" s="9" t="s"/>
      <x:c r="Y150" s="9" t="s"/>
      <x:c r="Z150" s="9" t="s"/>
      <x:c r="AA150" s="9" t="s"/>
      <x:c r="AB150" s="9" t="s"/>
      <x:c r="AC150" s="9" t="s"/>
      <x:c r="AD150" s="9" t="s"/>
      <x:c r="AE150" s="9" t="s"/>
      <x:c r="AF150" s="9" t="s"/>
      <x:c r="AG150" s="9" t="s"/>
      <x:c r="AH150" s="9" t="s"/>
      <x:c r="AI150" s="8" t="e">
        <x:f>AVERAGE(enero[[#This Row],[1]:[31]])</x:f>
      </x:c>
      <x:c r="AJ150" s="8" t="s"/>
      <x:c r="AK150" s="19" t="s"/>
      <x:c r="AL150" s="7" t="s"/>
      <x:c r="AM150" s="7" t="s"/>
    </x:row>
    <x:row r="151" spans="1:39" x14ac:dyDescent="0.25">
      <x:c r="A151" s="75" t="s"/>
      <x:c r="B151" s="8" t="s"/>
      <x:c r="C151" s="8" t="s"/>
      <x:c r="D151" s="9" t="s"/>
      <x:c r="E151" s="9" t="s"/>
      <x:c r="F151" s="9" t="s"/>
      <x:c r="G151" s="9" t="s"/>
      <x:c r="H151" s="9" t="s"/>
      <x:c r="I151" s="9" t="s"/>
      <x:c r="J151" s="9" t="s"/>
      <x:c r="K151" s="9" t="s"/>
      <x:c r="L151" s="9" t="s"/>
      <x:c r="M151" s="9" t="s"/>
      <x:c r="N151" s="9" t="s"/>
      <x:c r="O151" s="9" t="s"/>
      <x:c r="P151" s="9" t="s"/>
      <x:c r="Q151" s="9" t="s"/>
      <x:c r="R151" s="9" t="s"/>
      <x:c r="S151" s="9" t="s"/>
      <x:c r="T151" s="9" t="s"/>
      <x:c r="U151" s="9" t="s"/>
      <x:c r="V151" s="9" t="s"/>
      <x:c r="W151" s="9" t="s"/>
      <x:c r="X151" s="9" t="s"/>
      <x:c r="Y151" s="9" t="s"/>
      <x:c r="Z151" s="9" t="s"/>
      <x:c r="AA151" s="9" t="s"/>
      <x:c r="AB151" s="9" t="s"/>
      <x:c r="AC151" s="9" t="s"/>
      <x:c r="AD151" s="9" t="s"/>
      <x:c r="AE151" s="9" t="s"/>
      <x:c r="AF151" s="9" t="s"/>
      <x:c r="AG151" s="9" t="s"/>
      <x:c r="AH151" s="9" t="s"/>
      <x:c r="AI151" s="8" t="e">
        <x:f>AVERAGE(enero[[#This Row],[1]:[31]])</x:f>
      </x:c>
      <x:c r="AJ151" s="8" t="s"/>
      <x:c r="AK151" s="19" t="s"/>
      <x:c r="AL151" s="7" t="s"/>
      <x:c r="AM151" s="7" t="s"/>
    </x:row>
    <x:row r="152" spans="1:39" x14ac:dyDescent="0.25">
      <x:c r="A152" s="75" t="s"/>
      <x:c r="B152" s="8" t="s"/>
      <x:c r="C152" s="8" t="s"/>
      <x:c r="D152" s="9" t="s"/>
      <x:c r="E152" s="9" t="s"/>
      <x:c r="F152" s="9" t="s"/>
      <x:c r="G152" s="9" t="s"/>
      <x:c r="H152" s="9" t="s"/>
      <x:c r="I152" s="9" t="s"/>
      <x:c r="J152" s="9" t="s"/>
      <x:c r="K152" s="9" t="s"/>
      <x:c r="L152" s="9" t="s"/>
      <x:c r="M152" s="9" t="s"/>
      <x:c r="N152" s="9" t="s"/>
      <x:c r="O152" s="9" t="s"/>
      <x:c r="P152" s="9" t="s"/>
      <x:c r="Q152" s="9" t="s"/>
      <x:c r="R152" s="9" t="s"/>
      <x:c r="S152" s="9" t="s"/>
      <x:c r="T152" s="9" t="s"/>
      <x:c r="U152" s="9" t="s"/>
      <x:c r="V152" s="9" t="s"/>
      <x:c r="W152" s="9" t="s"/>
      <x:c r="X152" s="9" t="s"/>
      <x:c r="Y152" s="9" t="s"/>
      <x:c r="Z152" s="9" t="s"/>
      <x:c r="AA152" s="9" t="s"/>
      <x:c r="AB152" s="9" t="s"/>
      <x:c r="AC152" s="9" t="s"/>
      <x:c r="AD152" s="9" t="s"/>
      <x:c r="AE152" s="9" t="s"/>
      <x:c r="AF152" s="9" t="s"/>
      <x:c r="AG152" s="9" t="s"/>
      <x:c r="AH152" s="9" t="s"/>
      <x:c r="AI152" s="8" t="e">
        <x:f>AVERAGE(enero[[#This Row],[1]:[31]])</x:f>
      </x:c>
      <x:c r="AJ152" s="8" t="s"/>
      <x:c r="AK152" s="19" t="s"/>
      <x:c r="AL152" s="7" t="s"/>
      <x:c r="AM152" s="7" t="s"/>
    </x:row>
    <x:row r="153" spans="1:39" x14ac:dyDescent="0.25">
      <x:c r="A153" s="75" t="s"/>
      <x:c r="B153" s="8" t="s"/>
      <x:c r="C153" s="8" t="s"/>
      <x:c r="D153" s="9" t="s"/>
      <x:c r="E153" s="9" t="s"/>
      <x:c r="F153" s="9" t="s"/>
      <x:c r="G153" s="9" t="s"/>
      <x:c r="H153" s="9" t="s"/>
      <x:c r="I153" s="9" t="s"/>
      <x:c r="J153" s="9" t="s"/>
      <x:c r="K153" s="9" t="s"/>
      <x:c r="L153" s="9" t="s"/>
      <x:c r="M153" s="9" t="s"/>
      <x:c r="N153" s="9" t="s"/>
      <x:c r="O153" s="9" t="s"/>
      <x:c r="P153" s="9" t="s"/>
      <x:c r="Q153" s="9" t="s"/>
      <x:c r="R153" s="9" t="s"/>
      <x:c r="S153" s="9" t="s"/>
      <x:c r="T153" s="9" t="s"/>
      <x:c r="U153" s="9" t="s"/>
      <x:c r="V153" s="9" t="s"/>
      <x:c r="W153" s="9" t="s"/>
      <x:c r="X153" s="9" t="s"/>
      <x:c r="Y153" s="9" t="s"/>
      <x:c r="Z153" s="9" t="s"/>
      <x:c r="AA153" s="9" t="s"/>
      <x:c r="AB153" s="9" t="s"/>
      <x:c r="AC153" s="9" t="s"/>
      <x:c r="AD153" s="9" t="s"/>
      <x:c r="AE153" s="9" t="s"/>
      <x:c r="AF153" s="9" t="s"/>
      <x:c r="AG153" s="9" t="s"/>
      <x:c r="AH153" s="9" t="s"/>
      <x:c r="AI153" s="8" t="e">
        <x:f>AVERAGE(enero[[#This Row],[1]:[31]])</x:f>
      </x:c>
      <x:c r="AJ153" s="8" t="s"/>
      <x:c r="AK153" s="19" t="s"/>
      <x:c r="AL153" s="7" t="s"/>
      <x:c r="AM153" s="7" t="s"/>
    </x:row>
    <x:row r="154" spans="1:39" x14ac:dyDescent="0.25">
      <x:c r="A154" s="75" t="s"/>
      <x:c r="B154" s="8" t="s"/>
      <x:c r="C154" s="8" t="s"/>
      <x:c r="D154" s="9" t="s"/>
      <x:c r="E154" s="9" t="s"/>
      <x:c r="F154" s="9" t="s"/>
      <x:c r="G154" s="9" t="s"/>
      <x:c r="H154" s="9" t="s"/>
      <x:c r="I154" s="9" t="s"/>
      <x:c r="J154" s="9" t="s"/>
      <x:c r="K154" s="9" t="s"/>
      <x:c r="L154" s="9" t="s"/>
      <x:c r="M154" s="9" t="s"/>
      <x:c r="N154" s="9" t="s"/>
      <x:c r="O154" s="9" t="s"/>
      <x:c r="P154" s="9" t="s"/>
      <x:c r="Q154" s="9" t="s"/>
      <x:c r="R154" s="9" t="s"/>
      <x:c r="S154" s="9" t="s"/>
      <x:c r="T154" s="9" t="s"/>
      <x:c r="U154" s="9" t="s"/>
      <x:c r="V154" s="9" t="s"/>
      <x:c r="W154" s="9" t="s"/>
      <x:c r="X154" s="9" t="s"/>
      <x:c r="Y154" s="9" t="s"/>
      <x:c r="Z154" s="9" t="s"/>
      <x:c r="AA154" s="9" t="s"/>
      <x:c r="AB154" s="9" t="s"/>
      <x:c r="AC154" s="9" t="s"/>
      <x:c r="AD154" s="9" t="s"/>
      <x:c r="AE154" s="9" t="s"/>
      <x:c r="AF154" s="9" t="s"/>
      <x:c r="AG154" s="9" t="s"/>
      <x:c r="AH154" s="9" t="s"/>
      <x:c r="AI154" s="8" t="e">
        <x:f>AVERAGE(enero[[#This Row],[1]:[31]])</x:f>
      </x:c>
      <x:c r="AJ154" s="8" t="s"/>
      <x:c r="AK154" s="19" t="s"/>
      <x:c r="AL154" s="7" t="s"/>
      <x:c r="AM154" s="7" t="s"/>
    </x:row>
    <x:row r="155" spans="1:39" x14ac:dyDescent="0.25">
      <x:c r="A155" s="75" t="s"/>
      <x:c r="B155" s="8" t="s"/>
      <x:c r="C155" s="8" t="s"/>
      <x:c r="D155" s="9" t="s"/>
      <x:c r="E155" s="9" t="s"/>
      <x:c r="F155" s="9" t="s"/>
      <x:c r="G155" s="9" t="s"/>
      <x:c r="H155" s="9" t="s"/>
      <x:c r="I155" s="9" t="s"/>
      <x:c r="J155" s="9" t="s"/>
      <x:c r="K155" s="9" t="s"/>
      <x:c r="L155" s="9" t="s"/>
      <x:c r="M155" s="9" t="s"/>
      <x:c r="N155" s="9" t="s"/>
      <x:c r="O155" s="9" t="s"/>
      <x:c r="P155" s="9" t="s"/>
      <x:c r="Q155" s="9" t="s"/>
      <x:c r="R155" s="9" t="s"/>
      <x:c r="S155" s="9" t="s"/>
      <x:c r="T155" s="9" t="s"/>
      <x:c r="U155" s="9" t="s"/>
      <x:c r="V155" s="9" t="s"/>
      <x:c r="W155" s="9" t="s"/>
      <x:c r="X155" s="9" t="s"/>
      <x:c r="Y155" s="9" t="s"/>
      <x:c r="Z155" s="9" t="s"/>
      <x:c r="AA155" s="9" t="s"/>
      <x:c r="AB155" s="9" t="s"/>
      <x:c r="AC155" s="9" t="s"/>
      <x:c r="AD155" s="9" t="s"/>
      <x:c r="AE155" s="9" t="s"/>
      <x:c r="AF155" s="9" t="s"/>
      <x:c r="AG155" s="9" t="s"/>
      <x:c r="AH155" s="9" t="s"/>
      <x:c r="AI155" s="8" t="e">
        <x:f>AVERAGE(enero[[#This Row],[1]:[31]])</x:f>
      </x:c>
      <x:c r="AJ155" s="8" t="s"/>
      <x:c r="AK155" s="19" t="s"/>
      <x:c r="AL155" s="7" t="s"/>
      <x:c r="AM155" s="7" t="s"/>
    </x:row>
    <x:row r="156" spans="1:39" x14ac:dyDescent="0.25">
      <x:c r="A156" s="75" t="s"/>
      <x:c r="B156" s="8" t="s"/>
      <x:c r="C156" s="8" t="s"/>
      <x:c r="D156" s="9" t="s"/>
      <x:c r="E156" s="9" t="s"/>
      <x:c r="F156" s="9" t="s"/>
      <x:c r="G156" s="9" t="s"/>
      <x:c r="H156" s="9" t="s"/>
      <x:c r="I156" s="9" t="s"/>
      <x:c r="J156" s="9" t="s"/>
      <x:c r="K156" s="9" t="s"/>
      <x:c r="L156" s="9" t="s"/>
      <x:c r="M156" s="9" t="s"/>
      <x:c r="N156" s="9" t="s"/>
      <x:c r="O156" s="9" t="s"/>
      <x:c r="P156" s="9" t="s"/>
      <x:c r="Q156" s="9" t="s"/>
      <x:c r="R156" s="9" t="s"/>
      <x:c r="S156" s="9" t="s"/>
      <x:c r="T156" s="9" t="s"/>
      <x:c r="U156" s="9" t="s"/>
      <x:c r="V156" s="9" t="s"/>
      <x:c r="W156" s="9" t="s"/>
      <x:c r="X156" s="9" t="s"/>
      <x:c r="Y156" s="9" t="s"/>
      <x:c r="Z156" s="9" t="s"/>
      <x:c r="AA156" s="9" t="s"/>
      <x:c r="AB156" s="9" t="s"/>
      <x:c r="AC156" s="9" t="s"/>
      <x:c r="AD156" s="9" t="s"/>
      <x:c r="AE156" s="9" t="s"/>
      <x:c r="AF156" s="9" t="s"/>
      <x:c r="AG156" s="9" t="s"/>
      <x:c r="AH156" s="9" t="s"/>
      <x:c r="AI156" s="8" t="e">
        <x:f>AVERAGE(enero[[#This Row],[1]:[31]])</x:f>
      </x:c>
      <x:c r="AJ156" s="8" t="s"/>
      <x:c r="AK156" s="19" t="s"/>
      <x:c r="AL156" s="7" t="s"/>
      <x:c r="AM156" s="7" t="s"/>
    </x:row>
    <x:row r="157" spans="1:39" x14ac:dyDescent="0.25">
      <x:c r="A157" s="75" t="s"/>
      <x:c r="B157" s="8" t="s"/>
      <x:c r="C157" s="8" t="s"/>
      <x:c r="D157" s="9" t="s"/>
      <x:c r="E157" s="9" t="s"/>
      <x:c r="F157" s="9" t="s"/>
      <x:c r="G157" s="9" t="s"/>
      <x:c r="H157" s="9" t="s"/>
      <x:c r="I157" s="9" t="s"/>
      <x:c r="J157" s="9" t="s"/>
      <x:c r="K157" s="9" t="s"/>
      <x:c r="L157" s="9" t="s"/>
      <x:c r="M157" s="9" t="s"/>
      <x:c r="N157" s="9" t="s"/>
      <x:c r="O157" s="9" t="s"/>
      <x:c r="P157" s="9" t="s"/>
      <x:c r="Q157" s="9" t="s"/>
      <x:c r="R157" s="9" t="s"/>
      <x:c r="S157" s="9" t="s"/>
      <x:c r="T157" s="9" t="s"/>
      <x:c r="U157" s="9" t="s"/>
      <x:c r="V157" s="9" t="s"/>
      <x:c r="W157" s="9" t="s"/>
      <x:c r="X157" s="9" t="s"/>
      <x:c r="Y157" s="9" t="s"/>
      <x:c r="Z157" s="9" t="s"/>
      <x:c r="AA157" s="9" t="s"/>
      <x:c r="AB157" s="9" t="s"/>
      <x:c r="AC157" s="9" t="s"/>
      <x:c r="AD157" s="9" t="s"/>
      <x:c r="AE157" s="9" t="s"/>
      <x:c r="AF157" s="9" t="s"/>
      <x:c r="AG157" s="9" t="s"/>
      <x:c r="AH157" s="9" t="s"/>
      <x:c r="AI157" s="8" t="e">
        <x:f>AVERAGE(enero[[#This Row],[1]:[31]])</x:f>
      </x:c>
      <x:c r="AJ157" s="8" t="s"/>
      <x:c r="AK157" s="19" t="s"/>
      <x:c r="AL157" s="7" t="s"/>
      <x:c r="AM157" s="7" t="s"/>
    </x:row>
    <x:row r="158" spans="1:39" x14ac:dyDescent="0.25">
      <x:c r="A158" s="75" t="s"/>
      <x:c r="B158" s="8" t="s"/>
      <x:c r="C158" s="8" t="s"/>
      <x:c r="D158" s="9" t="s"/>
      <x:c r="E158" s="9" t="s"/>
      <x:c r="F158" s="9" t="s"/>
      <x:c r="G158" s="9" t="s"/>
      <x:c r="H158" s="9" t="s"/>
      <x:c r="I158" s="9" t="s"/>
      <x:c r="J158" s="9" t="s"/>
      <x:c r="K158" s="9" t="s"/>
      <x:c r="L158" s="9" t="s"/>
      <x:c r="M158" s="9" t="s"/>
      <x:c r="N158" s="9" t="s"/>
      <x:c r="O158" s="9" t="s"/>
      <x:c r="P158" s="9" t="s"/>
      <x:c r="Q158" s="9" t="s"/>
      <x:c r="R158" s="9" t="s"/>
      <x:c r="S158" s="9" t="s"/>
      <x:c r="T158" s="9" t="s"/>
      <x:c r="U158" s="9" t="s"/>
      <x:c r="V158" s="9" t="s"/>
      <x:c r="W158" s="9" t="s"/>
      <x:c r="X158" s="9" t="s"/>
      <x:c r="Y158" s="9" t="s"/>
      <x:c r="Z158" s="9" t="s"/>
      <x:c r="AA158" s="9" t="s"/>
      <x:c r="AB158" s="9" t="s"/>
      <x:c r="AC158" s="9" t="s"/>
      <x:c r="AD158" s="9" t="s"/>
      <x:c r="AE158" s="9" t="s"/>
      <x:c r="AF158" s="9" t="s"/>
      <x:c r="AG158" s="9" t="s"/>
      <x:c r="AH158" s="9" t="s"/>
      <x:c r="AI158" s="8" t="e">
        <x:f>AVERAGE(enero[[#This Row],[1]:[31]])</x:f>
      </x:c>
      <x:c r="AJ158" s="8" t="s"/>
      <x:c r="AK158" s="19" t="s"/>
      <x:c r="AL158" s="7" t="s"/>
      <x:c r="AM158" s="7" t="s"/>
    </x:row>
    <x:row r="159" spans="1:39" x14ac:dyDescent="0.25">
      <x:c r="A159" s="75" t="s"/>
      <x:c r="B159" s="8" t="s"/>
      <x:c r="C159" s="8" t="s"/>
      <x:c r="D159" s="9" t="s"/>
      <x:c r="E159" s="9" t="s"/>
      <x:c r="F159" s="9" t="s"/>
      <x:c r="G159" s="9" t="s"/>
      <x:c r="H159" s="9" t="s"/>
      <x:c r="I159" s="9" t="s"/>
      <x:c r="J159" s="9" t="s"/>
      <x:c r="K159" s="9" t="s"/>
      <x:c r="L159" s="9" t="s"/>
      <x:c r="M159" s="9" t="s"/>
      <x:c r="N159" s="9" t="s"/>
      <x:c r="O159" s="9" t="s"/>
      <x:c r="P159" s="9" t="s"/>
      <x:c r="Q159" s="9" t="s"/>
      <x:c r="R159" s="9" t="s"/>
      <x:c r="S159" s="9" t="s"/>
      <x:c r="T159" s="9" t="s"/>
      <x:c r="U159" s="9" t="s"/>
      <x:c r="V159" s="9" t="s"/>
      <x:c r="W159" s="9" t="s"/>
      <x:c r="X159" s="9" t="s"/>
      <x:c r="Y159" s="9" t="s"/>
      <x:c r="Z159" s="9" t="s"/>
      <x:c r="AA159" s="9" t="s"/>
      <x:c r="AB159" s="9" t="s"/>
      <x:c r="AC159" s="9" t="s"/>
      <x:c r="AD159" s="9" t="s"/>
      <x:c r="AE159" s="9" t="s"/>
      <x:c r="AF159" s="9" t="s"/>
      <x:c r="AG159" s="9" t="s"/>
      <x:c r="AH159" s="9" t="s"/>
      <x:c r="AI159" s="8" t="e">
        <x:f>AVERAGE(enero[[#This Row],[1]:[31]])</x:f>
      </x:c>
      <x:c r="AJ159" s="8" t="s"/>
      <x:c r="AK159" s="19" t="s"/>
      <x:c r="AL159" s="7" t="s"/>
      <x:c r="AM159" s="7" t="s"/>
    </x:row>
    <x:row r="160" spans="1:39" x14ac:dyDescent="0.25">
      <x:c r="A160" s="75" t="s"/>
      <x:c r="B160" s="8" t="s"/>
      <x:c r="C160" s="8" t="s"/>
      <x:c r="D160" s="9" t="s"/>
      <x:c r="E160" s="9" t="s"/>
      <x:c r="F160" s="9" t="s"/>
      <x:c r="G160" s="9" t="s"/>
      <x:c r="H160" s="9" t="s"/>
      <x:c r="I160" s="9" t="s"/>
      <x:c r="J160" s="9" t="s"/>
      <x:c r="K160" s="9" t="s"/>
      <x:c r="L160" s="9" t="s"/>
      <x:c r="M160" s="9" t="s"/>
      <x:c r="N160" s="9" t="s"/>
      <x:c r="O160" s="9" t="s"/>
      <x:c r="P160" s="9" t="s"/>
      <x:c r="Q160" s="9" t="s"/>
      <x:c r="R160" s="9" t="s"/>
      <x:c r="S160" s="9" t="s"/>
      <x:c r="T160" s="9" t="s"/>
      <x:c r="U160" s="9" t="s"/>
      <x:c r="V160" s="9" t="s"/>
      <x:c r="W160" s="9" t="s"/>
      <x:c r="X160" s="9" t="s"/>
      <x:c r="Y160" s="9" t="s"/>
      <x:c r="Z160" s="9" t="s"/>
      <x:c r="AA160" s="9" t="s"/>
      <x:c r="AB160" s="9" t="s"/>
      <x:c r="AC160" s="9" t="s"/>
      <x:c r="AD160" s="9" t="s"/>
      <x:c r="AE160" s="9" t="s"/>
      <x:c r="AF160" s="9" t="s"/>
      <x:c r="AG160" s="9" t="s"/>
      <x:c r="AH160" s="9" t="s"/>
      <x:c r="AI160" s="8" t="e">
        <x:f>AVERAGE(enero[[#This Row],[1]:[31]])</x:f>
      </x:c>
      <x:c r="AJ160" s="8" t="s"/>
      <x:c r="AK160" s="19" t="s"/>
      <x:c r="AL160" s="7" t="s"/>
      <x:c r="AM160" s="7" t="s"/>
    </x:row>
    <x:row r="161" spans="1:39" x14ac:dyDescent="0.25">
      <x:c r="A161" s="75" t="s"/>
      <x:c r="B161" s="8" t="s"/>
      <x:c r="C161" s="8" t="s"/>
      <x:c r="D161" s="9" t="s"/>
      <x:c r="E161" s="9" t="s"/>
      <x:c r="F161" s="9" t="s"/>
      <x:c r="G161" s="9" t="s"/>
      <x:c r="H161" s="9" t="s"/>
      <x:c r="I161" s="9" t="s"/>
      <x:c r="J161" s="9" t="s"/>
      <x:c r="K161" s="9" t="s"/>
      <x:c r="L161" s="9" t="s"/>
      <x:c r="M161" s="9" t="s"/>
      <x:c r="N161" s="9" t="s"/>
      <x:c r="O161" s="9" t="s"/>
      <x:c r="P161" s="9" t="s"/>
      <x:c r="Q161" s="9" t="s"/>
      <x:c r="R161" s="9" t="s"/>
      <x:c r="S161" s="9" t="s"/>
      <x:c r="T161" s="9" t="s"/>
      <x:c r="U161" s="9" t="s"/>
      <x:c r="V161" s="9" t="s"/>
      <x:c r="W161" s="9" t="s"/>
      <x:c r="X161" s="9" t="s"/>
      <x:c r="Y161" s="9" t="s"/>
      <x:c r="Z161" s="9" t="s"/>
      <x:c r="AA161" s="9" t="s"/>
      <x:c r="AB161" s="9" t="s"/>
      <x:c r="AC161" s="9" t="s"/>
      <x:c r="AD161" s="9" t="s"/>
      <x:c r="AE161" s="9" t="s"/>
      <x:c r="AF161" s="9" t="s"/>
      <x:c r="AG161" s="9" t="s"/>
      <x:c r="AH161" s="9" t="s"/>
      <x:c r="AI161" s="8" t="e">
        <x:f>AVERAGE(enero[[#This Row],[1]:[31]])</x:f>
      </x:c>
      <x:c r="AJ161" s="8" t="s"/>
      <x:c r="AK161" s="19" t="s"/>
      <x:c r="AL161" s="7" t="s"/>
      <x:c r="AM161" s="7" t="s"/>
    </x:row>
    <x:row r="162" spans="1:39" x14ac:dyDescent="0.25">
      <x:c r="A162" s="75" t="s"/>
      <x:c r="B162" s="8" t="s"/>
      <x:c r="C162" s="8" t="s"/>
      <x:c r="D162" s="9" t="s"/>
      <x:c r="E162" s="9" t="s"/>
      <x:c r="F162" s="9" t="s"/>
      <x:c r="G162" s="9" t="s"/>
      <x:c r="H162" s="9" t="s"/>
      <x:c r="I162" s="9" t="s"/>
      <x:c r="J162" s="9" t="s"/>
      <x:c r="K162" s="9" t="s"/>
      <x:c r="L162" s="9" t="s"/>
      <x:c r="M162" s="9" t="s"/>
      <x:c r="N162" s="9" t="s"/>
      <x:c r="O162" s="9" t="s"/>
      <x:c r="P162" s="9" t="s"/>
      <x:c r="Q162" s="9" t="s"/>
      <x:c r="R162" s="9" t="s"/>
      <x:c r="S162" s="9" t="s"/>
      <x:c r="T162" s="9" t="s"/>
      <x:c r="U162" s="9" t="s"/>
      <x:c r="V162" s="9" t="s"/>
      <x:c r="W162" s="9" t="s"/>
      <x:c r="X162" s="9" t="s"/>
      <x:c r="Y162" s="9" t="s"/>
      <x:c r="Z162" s="9" t="s"/>
      <x:c r="AA162" s="9" t="s"/>
      <x:c r="AB162" s="9" t="s"/>
      <x:c r="AC162" s="9" t="s"/>
      <x:c r="AD162" s="9" t="s"/>
      <x:c r="AE162" s="9" t="s"/>
      <x:c r="AF162" s="9" t="s"/>
      <x:c r="AG162" s="9" t="s"/>
      <x:c r="AH162" s="9" t="s"/>
      <x:c r="AI162" s="8" t="e">
        <x:f>AVERAGE(enero[[#This Row],[1]:[31]])</x:f>
      </x:c>
      <x:c r="AJ162" s="8" t="s"/>
      <x:c r="AK162" s="19" t="s"/>
      <x:c r="AL162" s="7" t="s"/>
      <x:c r="AM162" s="7" t="s"/>
    </x:row>
    <x:row r="163" spans="1:39" x14ac:dyDescent="0.25">
      <x:c r="A163" s="75" t="s"/>
      <x:c r="B163" s="8" t="s"/>
      <x:c r="C163" s="8" t="s"/>
      <x:c r="D163" s="9" t="s"/>
      <x:c r="E163" s="9" t="s"/>
      <x:c r="F163" s="9" t="s"/>
      <x:c r="G163" s="9" t="s"/>
      <x:c r="H163" s="9" t="s"/>
      <x:c r="I163" s="9" t="s"/>
      <x:c r="J163" s="9" t="s"/>
      <x:c r="K163" s="9" t="s"/>
      <x:c r="L163" s="9" t="s"/>
      <x:c r="M163" s="9" t="s"/>
      <x:c r="N163" s="9" t="s"/>
      <x:c r="O163" s="9" t="s"/>
      <x:c r="P163" s="9" t="s"/>
      <x:c r="Q163" s="9" t="s"/>
      <x:c r="R163" s="9" t="s"/>
      <x:c r="S163" s="9" t="s"/>
      <x:c r="T163" s="9" t="s"/>
      <x:c r="U163" s="9" t="s"/>
      <x:c r="V163" s="9" t="s"/>
      <x:c r="W163" s="9" t="s"/>
      <x:c r="X163" s="9" t="s"/>
      <x:c r="Y163" s="9" t="s"/>
      <x:c r="Z163" s="9" t="s"/>
      <x:c r="AA163" s="9" t="s"/>
      <x:c r="AB163" s="9" t="s"/>
      <x:c r="AC163" s="9" t="s"/>
      <x:c r="AD163" s="9" t="s"/>
      <x:c r="AE163" s="9" t="s"/>
      <x:c r="AF163" s="9" t="s"/>
      <x:c r="AG163" s="9" t="s"/>
      <x:c r="AH163" s="9" t="s"/>
      <x:c r="AI163" s="8" t="e">
        <x:f>AVERAGE(enero[[#This Row],[1]:[31]])</x:f>
      </x:c>
      <x:c r="AJ163" s="8" t="s"/>
      <x:c r="AK163" s="19" t="s"/>
      <x:c r="AL163" s="7" t="s"/>
      <x:c r="AM163" s="7" t="s"/>
    </x:row>
    <x:row r="164" spans="1:39" x14ac:dyDescent="0.25">
      <x:c r="A164" s="75" t="s"/>
      <x:c r="B164" s="8" t="s"/>
      <x:c r="C164" s="8" t="s"/>
      <x:c r="D164" s="9" t="s"/>
      <x:c r="E164" s="9" t="s"/>
      <x:c r="F164" s="9" t="s"/>
      <x:c r="G164" s="9" t="s"/>
      <x:c r="H164" s="9" t="s"/>
      <x:c r="I164" s="9" t="s"/>
      <x:c r="J164" s="9" t="s"/>
      <x:c r="K164" s="9" t="s"/>
      <x:c r="L164" s="9" t="s"/>
      <x:c r="M164" s="9" t="s"/>
      <x:c r="N164" s="9" t="s"/>
      <x:c r="O164" s="9" t="s"/>
      <x:c r="P164" s="9" t="s"/>
      <x:c r="Q164" s="9" t="s"/>
      <x:c r="R164" s="9" t="s"/>
      <x:c r="S164" s="9" t="s"/>
      <x:c r="T164" s="9" t="s"/>
      <x:c r="U164" s="9" t="s"/>
      <x:c r="V164" s="9" t="s"/>
      <x:c r="W164" s="9" t="s"/>
      <x:c r="X164" s="9" t="s"/>
      <x:c r="Y164" s="9" t="s"/>
      <x:c r="Z164" s="9" t="s"/>
      <x:c r="AA164" s="9" t="s"/>
      <x:c r="AB164" s="9" t="s"/>
      <x:c r="AC164" s="9" t="s"/>
      <x:c r="AD164" s="9" t="s"/>
      <x:c r="AE164" s="9" t="s"/>
      <x:c r="AF164" s="9" t="s"/>
      <x:c r="AG164" s="9" t="s"/>
      <x:c r="AH164" s="9" t="s"/>
      <x:c r="AI164" s="8" t="e">
        <x:f>AVERAGE(enero[[#This Row],[1]:[31]])</x:f>
      </x:c>
      <x:c r="AJ164" s="8" t="s"/>
      <x:c r="AK164" s="19" t="s"/>
      <x:c r="AL164" s="7" t="s"/>
      <x:c r="AM164" s="7" t="s"/>
    </x:row>
    <x:row r="165" spans="1:39" x14ac:dyDescent="0.25">
      <x:c r="A165" s="75" t="s"/>
      <x:c r="B165" s="8" t="s"/>
      <x:c r="C165" s="8" t="s"/>
      <x:c r="D165" s="9" t="s"/>
      <x:c r="E165" s="9" t="s"/>
      <x:c r="F165" s="9" t="s"/>
      <x:c r="G165" s="9" t="s"/>
      <x:c r="H165" s="9" t="s"/>
      <x:c r="I165" s="9" t="s"/>
      <x:c r="J165" s="9" t="s"/>
      <x:c r="K165" s="9" t="s"/>
      <x:c r="L165" s="9" t="s"/>
      <x:c r="M165" s="9" t="s"/>
      <x:c r="N165" s="9" t="s"/>
      <x:c r="O165" s="9" t="s"/>
      <x:c r="P165" s="9" t="s"/>
      <x:c r="Q165" s="9" t="s"/>
      <x:c r="R165" s="9" t="s"/>
      <x:c r="S165" s="9" t="s"/>
      <x:c r="T165" s="9" t="s"/>
      <x:c r="U165" s="9" t="s"/>
      <x:c r="V165" s="9" t="s"/>
      <x:c r="W165" s="9" t="s"/>
      <x:c r="X165" s="9" t="s"/>
      <x:c r="Y165" s="9" t="s"/>
      <x:c r="Z165" s="9" t="s"/>
      <x:c r="AA165" s="9" t="s"/>
      <x:c r="AB165" s="9" t="s"/>
      <x:c r="AC165" s="9" t="s"/>
      <x:c r="AD165" s="9" t="s"/>
      <x:c r="AE165" s="9" t="s"/>
      <x:c r="AF165" s="9" t="s"/>
      <x:c r="AG165" s="9" t="s"/>
      <x:c r="AH165" s="9" t="s"/>
      <x:c r="AI165" s="8" t="e">
        <x:f>AVERAGE(enero[[#This Row],[1]:[31]])</x:f>
      </x:c>
      <x:c r="AJ165" s="8" t="s"/>
      <x:c r="AK165" s="19" t="s"/>
      <x:c r="AL165" s="7" t="s"/>
      <x:c r="AM165" s="7" t="s"/>
    </x:row>
    <x:row r="166" spans="1:39" x14ac:dyDescent="0.25">
      <x:c r="A166" s="75" t="s"/>
      <x:c r="B166" s="8" t="s"/>
      <x:c r="C166" s="8" t="s"/>
      <x:c r="D166" s="9" t="s"/>
      <x:c r="E166" s="9" t="s"/>
      <x:c r="F166" s="9" t="s"/>
      <x:c r="G166" s="9" t="s"/>
      <x:c r="H166" s="9" t="s"/>
      <x:c r="I166" s="9" t="s"/>
      <x:c r="J166" s="9" t="s"/>
      <x:c r="K166" s="9" t="s"/>
      <x:c r="L166" s="9" t="s"/>
      <x:c r="M166" s="9" t="s"/>
      <x:c r="N166" s="9" t="s"/>
      <x:c r="O166" s="9" t="s"/>
      <x:c r="P166" s="9" t="s"/>
      <x:c r="Q166" s="9" t="s"/>
      <x:c r="R166" s="9" t="s"/>
      <x:c r="S166" s="9" t="s"/>
      <x:c r="T166" s="9" t="s"/>
      <x:c r="U166" s="9" t="s"/>
      <x:c r="V166" s="9" t="s"/>
      <x:c r="W166" s="9" t="s"/>
      <x:c r="X166" s="9" t="s"/>
      <x:c r="Y166" s="9" t="s"/>
      <x:c r="Z166" s="9" t="s"/>
      <x:c r="AA166" s="9" t="s"/>
      <x:c r="AB166" s="9" t="s"/>
      <x:c r="AC166" s="9" t="s"/>
      <x:c r="AD166" s="9" t="s"/>
      <x:c r="AE166" s="9" t="s"/>
      <x:c r="AF166" s="9" t="s"/>
      <x:c r="AG166" s="9" t="s"/>
      <x:c r="AH166" s="9" t="s"/>
      <x:c r="AI166" s="8" t="e">
        <x:f>AVERAGE(enero[[#This Row],[1]:[31]])</x:f>
      </x:c>
      <x:c r="AJ166" s="8" t="s"/>
      <x:c r="AK166" s="19" t="s"/>
      <x:c r="AL166" s="7" t="s"/>
      <x:c r="AM166" s="7" t="s"/>
    </x:row>
    <x:row r="167" spans="1:39" x14ac:dyDescent="0.25">
      <x:c r="A167" s="75" t="s"/>
      <x:c r="B167" s="8" t="s"/>
      <x:c r="C167" s="8" t="s"/>
      <x:c r="D167" s="9" t="s"/>
      <x:c r="E167" s="9" t="s"/>
      <x:c r="F167" s="9" t="s"/>
      <x:c r="G167" s="9" t="s"/>
      <x:c r="H167" s="9" t="s"/>
      <x:c r="I167" s="9" t="s"/>
      <x:c r="J167" s="9" t="s"/>
      <x:c r="K167" s="9" t="s"/>
      <x:c r="L167" s="9" t="s"/>
      <x:c r="M167" s="9" t="s"/>
      <x:c r="N167" s="9" t="s"/>
      <x:c r="O167" s="9" t="s"/>
      <x:c r="P167" s="9" t="s"/>
      <x:c r="Q167" s="9" t="s"/>
      <x:c r="R167" s="9" t="s"/>
      <x:c r="S167" s="9" t="s"/>
      <x:c r="T167" s="9" t="s"/>
      <x:c r="U167" s="9" t="s"/>
      <x:c r="V167" s="9" t="s"/>
      <x:c r="W167" s="9" t="s"/>
      <x:c r="X167" s="9" t="s"/>
      <x:c r="Y167" s="9" t="s"/>
      <x:c r="Z167" s="9" t="s"/>
      <x:c r="AA167" s="9" t="s"/>
      <x:c r="AB167" s="9" t="s"/>
      <x:c r="AC167" s="9" t="s"/>
      <x:c r="AD167" s="9" t="s"/>
      <x:c r="AE167" s="9" t="s"/>
      <x:c r="AF167" s="9" t="s"/>
      <x:c r="AG167" s="9" t="s"/>
      <x:c r="AH167" s="9" t="s"/>
      <x:c r="AI167" s="8" t="e">
        <x:f>AVERAGE(enero[[#This Row],[1]:[31]])</x:f>
      </x:c>
      <x:c r="AJ167" s="8" t="s"/>
      <x:c r="AK167" s="19" t="s"/>
      <x:c r="AL167" s="7" t="s"/>
      <x:c r="AM167" s="7" t="s"/>
    </x:row>
    <x:row r="168" spans="1:39" x14ac:dyDescent="0.25">
      <x:c r="A168" s="75" t="s"/>
      <x:c r="B168" s="8" t="s"/>
      <x:c r="C168" s="8" t="s"/>
      <x:c r="D168" s="9" t="s"/>
      <x:c r="E168" s="9" t="s"/>
      <x:c r="F168" s="9" t="s"/>
      <x:c r="G168" s="9" t="s"/>
      <x:c r="H168" s="9" t="s"/>
      <x:c r="I168" s="9" t="s"/>
      <x:c r="J168" s="9" t="s"/>
      <x:c r="K168" s="9" t="s"/>
      <x:c r="L168" s="9" t="s"/>
      <x:c r="M168" s="9" t="s"/>
      <x:c r="N168" s="9" t="s"/>
      <x:c r="O168" s="9" t="s"/>
      <x:c r="P168" s="9" t="s"/>
      <x:c r="Q168" s="9" t="s"/>
      <x:c r="R168" s="9" t="s"/>
      <x:c r="S168" s="9" t="s"/>
      <x:c r="T168" s="9" t="s"/>
      <x:c r="U168" s="9" t="s"/>
      <x:c r="V168" s="9" t="s"/>
      <x:c r="W168" s="9" t="s"/>
      <x:c r="X168" s="9" t="s"/>
      <x:c r="Y168" s="9" t="s"/>
      <x:c r="Z168" s="9" t="s"/>
      <x:c r="AA168" s="9" t="s"/>
      <x:c r="AB168" s="9" t="s"/>
      <x:c r="AC168" s="9" t="s"/>
      <x:c r="AD168" s="9" t="s"/>
      <x:c r="AE168" s="9" t="s"/>
      <x:c r="AF168" s="9" t="s"/>
      <x:c r="AG168" s="9" t="s"/>
      <x:c r="AH168" s="9" t="s"/>
      <x:c r="AI168" s="8" t="e">
        <x:f>AVERAGE(enero[[#This Row],[1]:[31]])</x:f>
      </x:c>
      <x:c r="AJ168" s="8" t="s"/>
      <x:c r="AK168" s="19" t="s"/>
      <x:c r="AL168" s="7" t="s"/>
      <x:c r="AM168" s="7" t="s"/>
    </x:row>
    <x:row r="169" spans="1:39" x14ac:dyDescent="0.25">
      <x:c r="A169" s="75" t="s"/>
      <x:c r="B169" s="8" t="s"/>
      <x:c r="C169" s="8" t="s"/>
      <x:c r="D169" s="9" t="s"/>
      <x:c r="E169" s="9" t="s"/>
      <x:c r="F169" s="9" t="s"/>
      <x:c r="G169" s="9" t="s"/>
      <x:c r="H169" s="9" t="s"/>
      <x:c r="I169" s="9" t="s"/>
      <x:c r="J169" s="9" t="s"/>
      <x:c r="K169" s="9" t="s"/>
      <x:c r="L169" s="9" t="s"/>
      <x:c r="M169" s="9" t="s"/>
      <x:c r="N169" s="9" t="s"/>
      <x:c r="O169" s="9" t="s"/>
      <x:c r="P169" s="9" t="s"/>
      <x:c r="Q169" s="9" t="s"/>
      <x:c r="R169" s="9" t="s"/>
      <x:c r="S169" s="9" t="s"/>
      <x:c r="T169" s="9" t="s"/>
      <x:c r="U169" s="9" t="s"/>
      <x:c r="V169" s="9" t="s"/>
      <x:c r="W169" s="9" t="s"/>
      <x:c r="X169" s="9" t="s"/>
      <x:c r="Y169" s="9" t="s"/>
      <x:c r="Z169" s="9" t="s"/>
      <x:c r="AA169" s="9" t="s"/>
      <x:c r="AB169" s="9" t="s"/>
      <x:c r="AC169" s="9" t="s"/>
      <x:c r="AD169" s="9" t="s"/>
      <x:c r="AE169" s="9" t="s"/>
      <x:c r="AF169" s="9" t="s"/>
      <x:c r="AG169" s="9" t="s"/>
      <x:c r="AH169" s="9" t="s"/>
      <x:c r="AI169" s="8" t="e">
        <x:f>AVERAGE(enero[[#This Row],[1]:[31]])</x:f>
      </x:c>
      <x:c r="AJ169" s="8" t="s"/>
      <x:c r="AK169" s="19" t="s"/>
      <x:c r="AL169" s="7" t="s"/>
      <x:c r="AM169" s="7" t="s"/>
    </x:row>
    <x:row r="170" spans="1:39" x14ac:dyDescent="0.25">
      <x:c r="A170" s="75" t="s"/>
      <x:c r="B170" s="8" t="s"/>
      <x:c r="C170" s="8" t="s"/>
      <x:c r="D170" s="9" t="s"/>
      <x:c r="E170" s="9" t="s"/>
      <x:c r="F170" s="9" t="s"/>
      <x:c r="G170" s="9" t="s"/>
      <x:c r="H170" s="9" t="s"/>
      <x:c r="I170" s="9" t="s"/>
      <x:c r="J170" s="9" t="s"/>
      <x:c r="K170" s="9" t="s"/>
      <x:c r="L170" s="9" t="s"/>
      <x:c r="M170" s="9" t="s"/>
      <x:c r="N170" s="9" t="s"/>
      <x:c r="O170" s="9" t="s"/>
      <x:c r="P170" s="9" t="s"/>
      <x:c r="Q170" s="9" t="s"/>
      <x:c r="R170" s="9" t="s"/>
      <x:c r="S170" s="9" t="s"/>
      <x:c r="T170" s="9" t="s"/>
      <x:c r="U170" s="9" t="s"/>
      <x:c r="V170" s="9" t="s"/>
      <x:c r="W170" s="9" t="s"/>
      <x:c r="X170" s="9" t="s"/>
      <x:c r="Y170" s="9" t="s"/>
      <x:c r="Z170" s="9" t="s"/>
      <x:c r="AA170" s="9" t="s"/>
      <x:c r="AB170" s="9" t="s"/>
      <x:c r="AC170" s="9" t="s"/>
      <x:c r="AD170" s="9" t="s"/>
      <x:c r="AE170" s="9" t="s"/>
      <x:c r="AF170" s="9" t="s"/>
      <x:c r="AG170" s="9" t="s"/>
      <x:c r="AH170" s="9" t="s"/>
      <x:c r="AI170" s="8" t="e">
        <x:f>AVERAGE(enero[[#This Row],[1]:[31]])</x:f>
      </x:c>
      <x:c r="AJ170" s="8" t="s"/>
      <x:c r="AK170" s="19" t="s"/>
      <x:c r="AL170" s="7" t="s"/>
      <x:c r="AM170" s="7" t="s"/>
    </x:row>
    <x:row r="171" spans="1:39" x14ac:dyDescent="0.25">
      <x:c r="A171" s="75" t="s"/>
      <x:c r="B171" s="8" t="s"/>
      <x:c r="C171" s="8" t="s"/>
      <x:c r="D171" s="9" t="s"/>
      <x:c r="E171" s="9" t="s"/>
      <x:c r="F171" s="9" t="s"/>
      <x:c r="G171" s="9" t="s"/>
      <x:c r="H171" s="9" t="s"/>
      <x:c r="I171" s="9" t="s"/>
      <x:c r="J171" s="9" t="s"/>
      <x:c r="K171" s="9" t="s"/>
      <x:c r="L171" s="9" t="s"/>
      <x:c r="M171" s="9" t="s"/>
      <x:c r="N171" s="9" t="s"/>
      <x:c r="O171" s="9" t="s"/>
      <x:c r="P171" s="9" t="s"/>
      <x:c r="Q171" s="9" t="s"/>
      <x:c r="R171" s="9" t="s"/>
      <x:c r="S171" s="9" t="s"/>
      <x:c r="T171" s="9" t="s"/>
      <x:c r="U171" s="9" t="s"/>
      <x:c r="V171" s="9" t="s"/>
      <x:c r="W171" s="9" t="s"/>
      <x:c r="X171" s="9" t="s"/>
      <x:c r="Y171" s="9" t="s"/>
      <x:c r="Z171" s="9" t="s"/>
      <x:c r="AA171" s="9" t="s"/>
      <x:c r="AB171" s="9" t="s"/>
      <x:c r="AC171" s="9" t="s"/>
      <x:c r="AD171" s="9" t="s"/>
      <x:c r="AE171" s="9" t="s"/>
      <x:c r="AF171" s="9" t="s"/>
      <x:c r="AG171" s="9" t="s"/>
      <x:c r="AH171" s="9" t="s"/>
      <x:c r="AI171" s="8" t="e">
        <x:f>AVERAGE(enero[[#This Row],[1]:[31]])</x:f>
      </x:c>
      <x:c r="AJ171" s="8" t="s"/>
      <x:c r="AK171" s="19" t="s"/>
      <x:c r="AL171" s="7" t="s"/>
      <x:c r="AM171" s="7" t="s"/>
    </x:row>
    <x:row r="172" spans="1:39" x14ac:dyDescent="0.25">
      <x:c r="A172" s="75" t="s"/>
      <x:c r="B172" s="8" t="s"/>
      <x:c r="C172" s="8" t="s"/>
      <x:c r="D172" s="9" t="s"/>
      <x:c r="E172" s="9" t="s"/>
      <x:c r="F172" s="9" t="s"/>
      <x:c r="G172" s="9" t="s"/>
      <x:c r="H172" s="9" t="s"/>
      <x:c r="I172" s="9" t="s"/>
      <x:c r="J172" s="9" t="s"/>
      <x:c r="K172" s="9" t="s"/>
      <x:c r="L172" s="9" t="s"/>
      <x:c r="M172" s="9" t="s"/>
      <x:c r="N172" s="9" t="s"/>
      <x:c r="O172" s="9" t="s"/>
      <x:c r="P172" s="9" t="s"/>
      <x:c r="Q172" s="9" t="s"/>
      <x:c r="R172" s="9" t="s"/>
      <x:c r="S172" s="9" t="s"/>
      <x:c r="T172" s="9" t="s"/>
      <x:c r="U172" s="9" t="s"/>
      <x:c r="V172" s="9" t="s"/>
      <x:c r="W172" s="9" t="s"/>
      <x:c r="X172" s="9" t="s"/>
      <x:c r="Y172" s="9" t="s"/>
      <x:c r="Z172" s="9" t="s"/>
      <x:c r="AA172" s="9" t="s"/>
      <x:c r="AB172" s="9" t="s"/>
      <x:c r="AC172" s="9" t="s"/>
      <x:c r="AD172" s="9" t="s"/>
      <x:c r="AE172" s="9" t="s"/>
      <x:c r="AF172" s="9" t="s"/>
      <x:c r="AG172" s="9" t="s"/>
      <x:c r="AH172" s="9" t="s"/>
      <x:c r="AI172" s="8" t="e">
        <x:f>AVERAGE(enero[[#This Row],[1]:[31]])</x:f>
      </x:c>
      <x:c r="AJ172" s="8" t="s"/>
      <x:c r="AK172" s="19" t="s"/>
      <x:c r="AL172" s="7" t="s"/>
      <x:c r="AM172" s="7" t="s"/>
    </x:row>
    <x:row r="173" spans="1:39" x14ac:dyDescent="0.25">
      <x:c r="A173" s="75" t="s"/>
      <x:c r="B173" s="8" t="s"/>
      <x:c r="C173" s="8" t="s"/>
      <x:c r="D173" s="9" t="s"/>
      <x:c r="E173" s="9" t="s"/>
      <x:c r="F173" s="9" t="s"/>
      <x:c r="G173" s="9" t="s"/>
      <x:c r="H173" s="9" t="s"/>
      <x:c r="I173" s="9" t="s"/>
      <x:c r="J173" s="9" t="s"/>
      <x:c r="K173" s="9" t="s"/>
      <x:c r="L173" s="9" t="s"/>
      <x:c r="M173" s="9" t="s"/>
      <x:c r="N173" s="9" t="s"/>
      <x:c r="O173" s="9" t="s"/>
      <x:c r="P173" s="9" t="s"/>
      <x:c r="Q173" s="9" t="s"/>
      <x:c r="R173" s="9" t="s"/>
      <x:c r="S173" s="9" t="s"/>
      <x:c r="T173" s="9" t="s"/>
      <x:c r="U173" s="9" t="s"/>
      <x:c r="V173" s="9" t="s"/>
      <x:c r="W173" s="9" t="s"/>
      <x:c r="X173" s="9" t="s"/>
      <x:c r="Y173" s="9" t="s"/>
      <x:c r="Z173" s="9" t="s"/>
      <x:c r="AA173" s="9" t="s"/>
      <x:c r="AB173" s="9" t="s"/>
      <x:c r="AC173" s="9" t="s"/>
      <x:c r="AD173" s="9" t="s"/>
      <x:c r="AE173" s="9" t="s"/>
      <x:c r="AF173" s="9" t="s"/>
      <x:c r="AG173" s="9" t="s"/>
      <x:c r="AH173" s="9" t="s"/>
      <x:c r="AI173" s="8" t="e">
        <x:f>AVERAGE(enero[[#This Row],[1]:[31]])</x:f>
      </x:c>
      <x:c r="AJ173" s="8" t="s"/>
      <x:c r="AK173" s="19" t="s"/>
      <x:c r="AL173" s="7" t="s"/>
      <x:c r="AM173" s="7" t="s"/>
    </x:row>
    <x:row r="174" spans="1:39" x14ac:dyDescent="0.25">
      <x:c r="A174" s="75" t="s"/>
      <x:c r="B174" s="8" t="s"/>
      <x:c r="C174" s="8" t="s"/>
      <x:c r="D174" s="9" t="s"/>
      <x:c r="E174" s="9" t="s"/>
      <x:c r="F174" s="9" t="s"/>
      <x:c r="G174" s="9" t="s"/>
      <x:c r="H174" s="9" t="s"/>
      <x:c r="I174" s="9" t="s"/>
      <x:c r="J174" s="9" t="s"/>
      <x:c r="K174" s="9" t="s"/>
      <x:c r="L174" s="9" t="s"/>
      <x:c r="M174" s="9" t="s"/>
      <x:c r="N174" s="9" t="s"/>
      <x:c r="O174" s="9" t="s"/>
      <x:c r="P174" s="9" t="s"/>
      <x:c r="Q174" s="9" t="s"/>
      <x:c r="R174" s="9" t="s"/>
      <x:c r="S174" s="9" t="s"/>
      <x:c r="T174" s="9" t="s"/>
      <x:c r="U174" s="9" t="s"/>
      <x:c r="V174" s="9" t="s"/>
      <x:c r="W174" s="9" t="s"/>
      <x:c r="X174" s="9" t="s"/>
      <x:c r="Y174" s="9" t="s"/>
      <x:c r="Z174" s="9" t="s"/>
      <x:c r="AA174" s="9" t="s"/>
      <x:c r="AB174" s="9" t="s"/>
      <x:c r="AC174" s="9" t="s"/>
      <x:c r="AD174" s="9" t="s"/>
      <x:c r="AE174" s="9" t="s"/>
      <x:c r="AF174" s="9" t="s"/>
      <x:c r="AG174" s="9" t="s"/>
      <x:c r="AH174" s="9" t="s"/>
      <x:c r="AI174" s="8" t="e">
        <x:f>AVERAGE(enero[[#This Row],[1]:[31]])</x:f>
      </x:c>
      <x:c r="AJ174" s="8" t="s"/>
      <x:c r="AK174" s="19" t="s"/>
      <x:c r="AL174" s="7" t="s"/>
      <x:c r="AM174" s="7" t="s"/>
    </x:row>
    <x:row r="175" spans="1:39" x14ac:dyDescent="0.25">
      <x:c r="A175" s="75" t="s"/>
      <x:c r="B175" s="8" t="s"/>
      <x:c r="C175" s="8" t="s"/>
      <x:c r="D175" s="9" t="s"/>
      <x:c r="E175" s="9" t="s"/>
      <x:c r="F175" s="9" t="s"/>
      <x:c r="G175" s="9" t="s"/>
      <x:c r="H175" s="9" t="s"/>
      <x:c r="I175" s="9" t="s"/>
      <x:c r="J175" s="9" t="s"/>
      <x:c r="K175" s="9" t="s"/>
      <x:c r="L175" s="9" t="s"/>
      <x:c r="M175" s="9" t="s"/>
      <x:c r="N175" s="9" t="s"/>
      <x:c r="O175" s="9" t="s"/>
      <x:c r="P175" s="9" t="s"/>
      <x:c r="Q175" s="9" t="s"/>
      <x:c r="R175" s="9" t="s"/>
      <x:c r="S175" s="9" t="s"/>
      <x:c r="T175" s="9" t="s"/>
      <x:c r="U175" s="9" t="s"/>
      <x:c r="V175" s="9" t="s"/>
      <x:c r="W175" s="9" t="s"/>
      <x:c r="X175" s="9" t="s"/>
      <x:c r="Y175" s="9" t="s"/>
      <x:c r="Z175" s="9" t="s"/>
      <x:c r="AA175" s="9" t="s"/>
      <x:c r="AB175" s="9" t="s"/>
      <x:c r="AC175" s="9" t="s"/>
      <x:c r="AD175" s="9" t="s"/>
      <x:c r="AE175" s="9" t="s"/>
      <x:c r="AF175" s="9" t="s"/>
      <x:c r="AG175" s="9" t="s"/>
      <x:c r="AH175" s="9" t="s"/>
      <x:c r="AI175" s="8" t="e">
        <x:f>AVERAGE(enero[[#This Row],[1]:[31]])</x:f>
      </x:c>
      <x:c r="AJ175" s="8" t="s"/>
      <x:c r="AK175" s="19" t="s"/>
      <x:c r="AL175" s="7" t="s"/>
      <x:c r="AM175" s="7" t="s"/>
    </x:row>
    <x:row r="176" spans="1:39" x14ac:dyDescent="0.25">
      <x:c r="A176" s="75" t="s"/>
      <x:c r="B176" s="8" t="s"/>
      <x:c r="C176" s="8" t="s"/>
      <x:c r="D176" s="9" t="s"/>
      <x:c r="E176" s="9" t="s"/>
      <x:c r="F176" s="9" t="s"/>
      <x:c r="G176" s="9" t="s"/>
      <x:c r="H176" s="9" t="s"/>
      <x:c r="I176" s="9" t="s"/>
      <x:c r="J176" s="9" t="s"/>
      <x:c r="K176" s="9" t="s"/>
      <x:c r="L176" s="9" t="s"/>
      <x:c r="M176" s="9" t="s"/>
      <x:c r="N176" s="9" t="s"/>
      <x:c r="O176" s="9" t="s"/>
      <x:c r="P176" s="9" t="s"/>
      <x:c r="Q176" s="9" t="s"/>
      <x:c r="R176" s="9" t="s"/>
      <x:c r="S176" s="9" t="s"/>
      <x:c r="T176" s="9" t="s"/>
      <x:c r="U176" s="9" t="s"/>
      <x:c r="V176" s="9" t="s"/>
      <x:c r="W176" s="9" t="s"/>
      <x:c r="X176" s="9" t="s"/>
      <x:c r="Y176" s="9" t="s"/>
      <x:c r="Z176" s="9" t="s"/>
      <x:c r="AA176" s="9" t="s"/>
      <x:c r="AB176" s="9" t="s"/>
      <x:c r="AC176" s="9" t="s"/>
      <x:c r="AD176" s="9" t="s"/>
      <x:c r="AE176" s="9" t="s"/>
      <x:c r="AF176" s="9" t="s"/>
      <x:c r="AG176" s="9" t="s"/>
      <x:c r="AH176" s="9" t="s"/>
      <x:c r="AI176" s="8" t="e">
        <x:f>AVERAGE(enero[[#This Row],[1]:[31]])</x:f>
      </x:c>
      <x:c r="AJ176" s="8" t="s"/>
      <x:c r="AK176" s="19" t="s"/>
      <x:c r="AL176" s="7" t="s"/>
      <x:c r="AM176" s="7" t="s"/>
    </x:row>
    <x:row r="177" spans="1:39" x14ac:dyDescent="0.25">
      <x:c r="A177" s="75" t="s"/>
      <x:c r="B177" s="8" t="s"/>
      <x:c r="C177" s="8" t="s"/>
      <x:c r="D177" s="9" t="s"/>
      <x:c r="E177" s="9" t="s"/>
      <x:c r="F177" s="9" t="s"/>
      <x:c r="G177" s="9" t="s"/>
      <x:c r="H177" s="9" t="s"/>
      <x:c r="I177" s="9" t="s"/>
      <x:c r="J177" s="9" t="s"/>
      <x:c r="K177" s="9" t="s"/>
      <x:c r="L177" s="9" t="s"/>
      <x:c r="M177" s="9" t="s"/>
      <x:c r="N177" s="9" t="s"/>
      <x:c r="O177" s="9" t="s"/>
      <x:c r="P177" s="9" t="s"/>
      <x:c r="Q177" s="9" t="s"/>
      <x:c r="R177" s="9" t="s"/>
      <x:c r="S177" s="9" t="s"/>
      <x:c r="T177" s="9" t="s"/>
      <x:c r="U177" s="9" t="s"/>
      <x:c r="V177" s="9" t="s"/>
      <x:c r="W177" s="9" t="s"/>
      <x:c r="X177" s="9" t="s"/>
      <x:c r="Y177" s="9" t="s"/>
      <x:c r="Z177" s="9" t="s"/>
      <x:c r="AA177" s="9" t="s"/>
      <x:c r="AB177" s="9" t="s"/>
      <x:c r="AC177" s="9" t="s"/>
      <x:c r="AD177" s="9" t="s"/>
      <x:c r="AE177" s="9" t="s"/>
      <x:c r="AF177" s="9" t="s"/>
      <x:c r="AG177" s="9" t="s"/>
      <x:c r="AH177" s="9" t="s"/>
      <x:c r="AI177" s="8" t="e">
        <x:f>AVERAGE(enero[[#This Row],[1]:[31]])</x:f>
      </x:c>
      <x:c r="AJ177" s="8" t="s"/>
      <x:c r="AK177" s="19" t="s"/>
      <x:c r="AL177" s="7" t="s"/>
      <x:c r="AM177" s="7" t="s"/>
    </x:row>
    <x:row r="178" spans="1:39" x14ac:dyDescent="0.25">
      <x:c r="A178" s="75" t="s"/>
      <x:c r="B178" s="8" t="s"/>
      <x:c r="C178" s="8" t="s"/>
      <x:c r="D178" s="9" t="s"/>
      <x:c r="E178" s="9" t="s"/>
      <x:c r="F178" s="9" t="s"/>
      <x:c r="G178" s="9" t="s"/>
      <x:c r="H178" s="9" t="s"/>
      <x:c r="I178" s="9" t="s"/>
      <x:c r="J178" s="9" t="s"/>
      <x:c r="K178" s="9" t="s"/>
      <x:c r="L178" s="9" t="s"/>
      <x:c r="M178" s="9" t="s"/>
      <x:c r="N178" s="9" t="s"/>
      <x:c r="O178" s="9" t="s"/>
      <x:c r="P178" s="9" t="s"/>
      <x:c r="Q178" s="9" t="s"/>
      <x:c r="R178" s="9" t="s"/>
      <x:c r="S178" s="9" t="s"/>
      <x:c r="T178" s="9" t="s"/>
      <x:c r="U178" s="9" t="s"/>
      <x:c r="V178" s="9" t="s"/>
      <x:c r="W178" s="9" t="s"/>
      <x:c r="X178" s="9" t="s"/>
      <x:c r="Y178" s="9" t="s"/>
      <x:c r="Z178" s="9" t="s"/>
      <x:c r="AA178" s="9" t="s"/>
      <x:c r="AB178" s="9" t="s"/>
      <x:c r="AC178" s="9" t="s"/>
      <x:c r="AD178" s="9" t="s"/>
      <x:c r="AE178" s="9" t="s"/>
      <x:c r="AF178" s="9" t="s"/>
      <x:c r="AG178" s="9" t="s"/>
      <x:c r="AH178" s="9" t="s"/>
      <x:c r="AI178" s="8" t="e">
        <x:f>AVERAGE(enero[[#This Row],[1]:[31]])</x:f>
      </x:c>
      <x:c r="AJ178" s="8" t="s"/>
      <x:c r="AK178" s="19" t="s"/>
      <x:c r="AL178" s="7" t="s"/>
      <x:c r="AM178" s="7" t="s"/>
    </x:row>
    <x:row r="179" spans="1:39" x14ac:dyDescent="0.25">
      <x:c r="A179" s="75" t="s"/>
      <x:c r="B179" s="8" t="s"/>
      <x:c r="C179" s="8" t="s"/>
      <x:c r="D179" s="9" t="s"/>
      <x:c r="E179" s="9" t="s"/>
      <x:c r="F179" s="9" t="s"/>
      <x:c r="G179" s="9" t="s"/>
      <x:c r="H179" s="9" t="s"/>
      <x:c r="I179" s="9" t="s"/>
      <x:c r="J179" s="9" t="s"/>
      <x:c r="K179" s="9" t="s"/>
      <x:c r="L179" s="9" t="s"/>
      <x:c r="M179" s="9" t="s"/>
      <x:c r="N179" s="9" t="s"/>
      <x:c r="O179" s="9" t="s"/>
      <x:c r="P179" s="9" t="s"/>
      <x:c r="Q179" s="9" t="s"/>
      <x:c r="R179" s="9" t="s"/>
      <x:c r="S179" s="9" t="s"/>
      <x:c r="T179" s="9" t="s"/>
      <x:c r="U179" s="9" t="s"/>
      <x:c r="V179" s="9" t="s"/>
      <x:c r="W179" s="9" t="s"/>
      <x:c r="X179" s="9" t="s"/>
      <x:c r="Y179" s="9" t="s"/>
      <x:c r="Z179" s="9" t="s"/>
      <x:c r="AA179" s="9" t="s"/>
      <x:c r="AB179" s="9" t="s"/>
      <x:c r="AC179" s="9" t="s"/>
      <x:c r="AD179" s="9" t="s"/>
      <x:c r="AE179" s="9" t="s"/>
      <x:c r="AF179" s="9" t="s"/>
      <x:c r="AG179" s="9" t="s"/>
      <x:c r="AH179" s="9" t="s"/>
      <x:c r="AI179" s="8" t="e">
        <x:f>AVERAGE(enero[[#This Row],[1]:[31]])</x:f>
      </x:c>
      <x:c r="AJ179" s="8" t="s"/>
      <x:c r="AK179" s="19" t="s"/>
      <x:c r="AL179" s="7" t="s"/>
      <x:c r="AM179" s="7" t="s"/>
    </x:row>
    <x:row r="180" spans="1:39" x14ac:dyDescent="0.25">
      <x:c r="A180" s="75" t="s"/>
      <x:c r="B180" s="8" t="s"/>
      <x:c r="C180" s="8" t="s"/>
      <x:c r="D180" s="9" t="s"/>
      <x:c r="E180" s="9" t="s"/>
      <x:c r="F180" s="9" t="s"/>
      <x:c r="G180" s="9" t="s"/>
      <x:c r="H180" s="9" t="s"/>
      <x:c r="I180" s="9" t="s"/>
      <x:c r="J180" s="9" t="s"/>
      <x:c r="K180" s="9" t="s"/>
      <x:c r="L180" s="9" t="s"/>
      <x:c r="M180" s="9" t="s"/>
      <x:c r="N180" s="9" t="s"/>
      <x:c r="O180" s="9" t="s"/>
      <x:c r="P180" s="9" t="s"/>
      <x:c r="Q180" s="9" t="s"/>
      <x:c r="R180" s="9" t="s"/>
      <x:c r="S180" s="9" t="s"/>
      <x:c r="T180" s="9" t="s"/>
      <x:c r="U180" s="9" t="s"/>
      <x:c r="V180" s="9" t="s"/>
      <x:c r="W180" s="9" t="s"/>
      <x:c r="X180" s="9" t="s"/>
      <x:c r="Y180" s="9" t="s"/>
      <x:c r="Z180" s="9" t="s"/>
      <x:c r="AA180" s="9" t="s"/>
      <x:c r="AB180" s="9" t="s"/>
      <x:c r="AC180" s="9" t="s"/>
      <x:c r="AD180" s="9" t="s"/>
      <x:c r="AE180" s="9" t="s"/>
      <x:c r="AF180" s="9" t="s"/>
      <x:c r="AG180" s="9" t="s"/>
      <x:c r="AH180" s="9" t="s"/>
      <x:c r="AI180" s="8" t="e">
        <x:f>AVERAGE(enero[[#This Row],[1]:[31]])</x:f>
      </x:c>
      <x:c r="AJ180" s="8" t="s"/>
      <x:c r="AK180" s="19" t="s"/>
      <x:c r="AL180" s="7" t="s"/>
      <x:c r="AM180" s="7" t="s"/>
    </x:row>
    <x:row r="181" spans="1:39" x14ac:dyDescent="0.25">
      <x:c r="A181" s="75" t="s"/>
      <x:c r="B181" s="8" t="s"/>
      <x:c r="C181" s="8" t="s"/>
      <x:c r="D181" s="9" t="s"/>
      <x:c r="E181" s="9" t="s"/>
      <x:c r="F181" s="9" t="s"/>
      <x:c r="G181" s="9" t="s"/>
      <x:c r="H181" s="9" t="s"/>
      <x:c r="I181" s="9" t="s"/>
      <x:c r="J181" s="9" t="s"/>
      <x:c r="K181" s="9" t="s"/>
      <x:c r="L181" s="9" t="s"/>
      <x:c r="M181" s="9" t="s"/>
      <x:c r="N181" s="9" t="s"/>
      <x:c r="O181" s="9" t="s"/>
      <x:c r="P181" s="9" t="s"/>
      <x:c r="Q181" s="9" t="s"/>
      <x:c r="R181" s="9" t="s"/>
      <x:c r="S181" s="9" t="s"/>
      <x:c r="T181" s="9" t="s"/>
      <x:c r="U181" s="9" t="s"/>
      <x:c r="V181" s="9" t="s"/>
      <x:c r="W181" s="9" t="s"/>
      <x:c r="X181" s="9" t="s"/>
      <x:c r="Y181" s="9" t="s"/>
      <x:c r="Z181" s="9" t="s"/>
      <x:c r="AA181" s="9" t="s"/>
      <x:c r="AB181" s="9" t="s"/>
      <x:c r="AC181" s="9" t="s"/>
      <x:c r="AD181" s="9" t="s"/>
      <x:c r="AE181" s="9" t="s"/>
      <x:c r="AF181" s="9" t="s"/>
      <x:c r="AG181" s="9" t="s"/>
      <x:c r="AH181" s="9" t="s"/>
      <x:c r="AI181" s="8" t="e">
        <x:f>AVERAGE(enero[[#This Row],[1]:[31]])</x:f>
      </x:c>
      <x:c r="AJ181" s="8" t="s"/>
      <x:c r="AK181" s="19" t="s"/>
      <x:c r="AL181" s="7" t="s"/>
      <x:c r="AM181" s="7" t="s"/>
    </x:row>
    <x:row r="182" spans="1:39" x14ac:dyDescent="0.25">
      <x:c r="A182" s="75" t="s"/>
      <x:c r="B182" s="8" t="s"/>
      <x:c r="C182" s="8" t="s"/>
      <x:c r="D182" s="9" t="s"/>
      <x:c r="E182" s="9" t="s"/>
      <x:c r="F182" s="9" t="s"/>
      <x:c r="G182" s="9" t="s"/>
      <x:c r="H182" s="9" t="s"/>
      <x:c r="I182" s="9" t="s"/>
      <x:c r="J182" s="9" t="s"/>
      <x:c r="K182" s="9" t="s"/>
      <x:c r="L182" s="9" t="s"/>
      <x:c r="M182" s="9" t="s"/>
      <x:c r="N182" s="9" t="s"/>
      <x:c r="O182" s="9" t="s"/>
      <x:c r="P182" s="9" t="s"/>
      <x:c r="Q182" s="9" t="s"/>
      <x:c r="R182" s="9" t="s"/>
      <x:c r="S182" s="9" t="s"/>
      <x:c r="T182" s="9" t="s"/>
      <x:c r="U182" s="9" t="s"/>
      <x:c r="V182" s="9" t="s"/>
      <x:c r="W182" s="9" t="s"/>
      <x:c r="X182" s="9" t="s"/>
      <x:c r="Y182" s="9" t="s"/>
      <x:c r="Z182" s="9" t="s"/>
      <x:c r="AA182" s="9" t="s"/>
      <x:c r="AB182" s="9" t="s"/>
      <x:c r="AC182" s="9" t="s"/>
      <x:c r="AD182" s="9" t="s"/>
      <x:c r="AE182" s="9" t="s"/>
      <x:c r="AF182" s="9" t="s"/>
      <x:c r="AG182" s="9" t="s"/>
      <x:c r="AH182" s="9" t="s"/>
      <x:c r="AI182" s="8" t="e">
        <x:f>AVERAGE(enero[[#This Row],[1]:[31]])</x:f>
      </x:c>
      <x:c r="AJ182" s="8" t="s"/>
      <x:c r="AK182" s="19" t="s"/>
      <x:c r="AL182" s="7" t="s"/>
      <x:c r="AM182" s="7" t="s"/>
    </x:row>
    <x:row r="183" spans="1:39" x14ac:dyDescent="0.25">
      <x:c r="A183" s="75" t="s"/>
      <x:c r="B183" s="8" t="s"/>
      <x:c r="C183" s="8" t="s"/>
      <x:c r="D183" s="9" t="s"/>
      <x:c r="E183" s="9" t="s"/>
      <x:c r="F183" s="9" t="s"/>
      <x:c r="G183" s="9" t="s"/>
      <x:c r="H183" s="9" t="s"/>
      <x:c r="I183" s="9" t="s"/>
      <x:c r="J183" s="9" t="s"/>
      <x:c r="K183" s="9" t="s"/>
      <x:c r="L183" s="9" t="s"/>
      <x:c r="M183" s="9" t="s"/>
      <x:c r="N183" s="9" t="s"/>
      <x:c r="O183" s="9" t="s"/>
      <x:c r="P183" s="9" t="s"/>
      <x:c r="Q183" s="9" t="s"/>
      <x:c r="R183" s="9" t="s"/>
      <x:c r="S183" s="9" t="s"/>
      <x:c r="T183" s="9" t="s"/>
      <x:c r="U183" s="9" t="s"/>
      <x:c r="V183" s="9" t="s"/>
      <x:c r="W183" s="9" t="s"/>
      <x:c r="X183" s="9" t="s"/>
      <x:c r="Y183" s="9" t="s"/>
      <x:c r="Z183" s="9" t="s"/>
      <x:c r="AA183" s="9" t="s"/>
      <x:c r="AB183" s="9" t="s"/>
      <x:c r="AC183" s="9" t="s"/>
      <x:c r="AD183" s="9" t="s"/>
      <x:c r="AE183" s="9" t="s"/>
      <x:c r="AF183" s="9" t="s"/>
      <x:c r="AG183" s="9" t="s"/>
      <x:c r="AH183" s="9" t="s"/>
      <x:c r="AI183" s="8" t="e">
        <x:f>AVERAGE(enero[[#This Row],[1]:[31]])</x:f>
      </x:c>
      <x:c r="AJ183" s="8" t="s"/>
      <x:c r="AK183" s="19" t="s"/>
      <x:c r="AL183" s="7" t="s"/>
      <x:c r="AM183" s="7" t="s"/>
    </x:row>
    <x:row r="184" spans="1:39" x14ac:dyDescent="0.25">
      <x:c r="A184" s="75" t="s"/>
      <x:c r="B184" s="8" t="s"/>
      <x:c r="C184" s="8" t="s"/>
      <x:c r="D184" s="9" t="s"/>
      <x:c r="E184" s="9" t="s"/>
      <x:c r="F184" s="9" t="s"/>
      <x:c r="G184" s="9" t="s"/>
      <x:c r="H184" s="9" t="s"/>
      <x:c r="I184" s="9" t="s"/>
      <x:c r="J184" s="9" t="s"/>
      <x:c r="K184" s="9" t="s"/>
      <x:c r="L184" s="9" t="s"/>
      <x:c r="M184" s="9" t="s"/>
      <x:c r="N184" s="9" t="s"/>
      <x:c r="O184" s="9" t="s"/>
      <x:c r="P184" s="9" t="s"/>
      <x:c r="Q184" s="9" t="s"/>
      <x:c r="R184" s="9" t="s"/>
      <x:c r="S184" s="9" t="s"/>
      <x:c r="T184" s="9" t="s"/>
      <x:c r="U184" s="9" t="s"/>
      <x:c r="V184" s="9" t="s"/>
      <x:c r="W184" s="9" t="s"/>
      <x:c r="X184" s="9" t="s"/>
      <x:c r="Y184" s="9" t="s"/>
      <x:c r="Z184" s="9" t="s"/>
      <x:c r="AA184" s="9" t="s"/>
      <x:c r="AB184" s="9" t="s"/>
      <x:c r="AC184" s="9" t="s"/>
      <x:c r="AD184" s="9" t="s"/>
      <x:c r="AE184" s="9" t="s"/>
      <x:c r="AF184" s="9" t="s"/>
      <x:c r="AG184" s="9" t="s"/>
      <x:c r="AH184" s="9" t="s"/>
      <x:c r="AI184" s="8" t="e">
        <x:f>AVERAGE(enero[[#This Row],[1]:[31]])</x:f>
      </x:c>
      <x:c r="AJ184" s="8" t="s"/>
      <x:c r="AK184" s="19" t="s"/>
      <x:c r="AL184" s="7" t="s"/>
      <x:c r="AM184" s="7" t="s"/>
    </x:row>
    <x:row r="185" spans="1:39" x14ac:dyDescent="0.25">
      <x:c r="A185" s="75" t="s"/>
      <x:c r="B185" s="8" t="s"/>
      <x:c r="C185" s="8" t="s"/>
      <x:c r="D185" s="9" t="s"/>
      <x:c r="E185" s="9" t="s"/>
      <x:c r="F185" s="9" t="s"/>
      <x:c r="G185" s="9" t="s"/>
      <x:c r="H185" s="9" t="s"/>
      <x:c r="I185" s="9" t="s"/>
      <x:c r="J185" s="9" t="s"/>
      <x:c r="K185" s="9" t="s"/>
      <x:c r="L185" s="9" t="s"/>
      <x:c r="M185" s="9" t="s"/>
      <x:c r="N185" s="9" t="s"/>
      <x:c r="O185" s="9" t="s"/>
      <x:c r="P185" s="9" t="s"/>
      <x:c r="Q185" s="9" t="s"/>
      <x:c r="R185" s="9" t="s"/>
      <x:c r="S185" s="9" t="s"/>
      <x:c r="T185" s="9" t="s"/>
      <x:c r="U185" s="9" t="s"/>
      <x:c r="V185" s="9" t="s"/>
      <x:c r="W185" s="9" t="s"/>
      <x:c r="X185" s="9" t="s"/>
      <x:c r="Y185" s="9" t="s"/>
      <x:c r="Z185" s="9" t="s"/>
      <x:c r="AA185" s="9" t="s"/>
      <x:c r="AB185" s="9" t="s"/>
      <x:c r="AC185" s="9" t="s"/>
      <x:c r="AD185" s="9" t="s"/>
      <x:c r="AE185" s="9" t="s"/>
      <x:c r="AF185" s="9" t="s"/>
      <x:c r="AG185" s="9" t="s"/>
      <x:c r="AH185" s="9" t="s"/>
      <x:c r="AI185" s="8" t="e">
        <x:f>AVERAGE(enero[[#This Row],[1]:[31]])</x:f>
      </x:c>
      <x:c r="AJ185" s="8" t="s"/>
      <x:c r="AK185" s="19" t="s"/>
      <x:c r="AL185" s="7" t="s"/>
      <x:c r="AM185" s="7" t="s"/>
    </x:row>
    <x:row r="186" spans="1:39" x14ac:dyDescent="0.25">
      <x:c r="A186" s="75" t="s"/>
      <x:c r="B186" s="8" t="s"/>
      <x:c r="C186" s="8" t="s"/>
      <x:c r="D186" s="9" t="s"/>
      <x:c r="E186" s="9" t="s"/>
      <x:c r="F186" s="9" t="s"/>
      <x:c r="G186" s="9" t="s"/>
      <x:c r="H186" s="9" t="s"/>
      <x:c r="I186" s="9" t="s"/>
      <x:c r="J186" s="9" t="s"/>
      <x:c r="K186" s="9" t="s"/>
      <x:c r="L186" s="9" t="s"/>
      <x:c r="M186" s="9" t="s"/>
      <x:c r="N186" s="9" t="s"/>
      <x:c r="O186" s="9" t="s"/>
      <x:c r="P186" s="9" t="s"/>
      <x:c r="Q186" s="9" t="s"/>
      <x:c r="R186" s="9" t="s"/>
      <x:c r="S186" s="9" t="s"/>
      <x:c r="T186" s="9" t="s"/>
      <x:c r="U186" s="9" t="s"/>
      <x:c r="V186" s="9" t="s"/>
      <x:c r="W186" s="9" t="s"/>
      <x:c r="X186" s="9" t="s"/>
      <x:c r="Y186" s="9" t="s"/>
      <x:c r="Z186" s="9" t="s"/>
      <x:c r="AA186" s="9" t="s"/>
      <x:c r="AB186" s="9" t="s"/>
      <x:c r="AC186" s="9" t="s"/>
      <x:c r="AD186" s="9" t="s"/>
      <x:c r="AE186" s="9" t="s"/>
      <x:c r="AF186" s="9" t="s"/>
      <x:c r="AG186" s="9" t="s"/>
      <x:c r="AH186" s="9" t="s"/>
      <x:c r="AI186" s="8" t="e">
        <x:f>AVERAGE(enero[[#This Row],[1]:[31]])</x:f>
      </x:c>
      <x:c r="AJ186" s="8" t="s"/>
      <x:c r="AK186" s="19" t="s"/>
      <x:c r="AL186" s="7" t="s"/>
      <x:c r="AM186" s="7" t="s"/>
    </x:row>
    <x:row r="187" spans="1:39" x14ac:dyDescent="0.25">
      <x:c r="A187" s="75" t="s"/>
      <x:c r="B187" s="8" t="s"/>
      <x:c r="C187" s="8" t="s"/>
      <x:c r="D187" s="9" t="s"/>
      <x:c r="E187" s="9" t="s"/>
      <x:c r="F187" s="9" t="s"/>
      <x:c r="G187" s="9" t="s"/>
      <x:c r="H187" s="9" t="s"/>
      <x:c r="I187" s="9" t="s"/>
      <x:c r="J187" s="9" t="s"/>
      <x:c r="K187" s="9" t="s"/>
      <x:c r="L187" s="9" t="s"/>
      <x:c r="M187" s="9" t="s"/>
      <x:c r="N187" s="9" t="s"/>
      <x:c r="O187" s="9" t="s"/>
      <x:c r="P187" s="9" t="s"/>
      <x:c r="Q187" s="9" t="s"/>
      <x:c r="R187" s="9" t="s"/>
      <x:c r="S187" s="9" t="s"/>
      <x:c r="T187" s="9" t="s"/>
      <x:c r="U187" s="9" t="s"/>
      <x:c r="V187" s="9" t="s"/>
      <x:c r="W187" s="9" t="s"/>
      <x:c r="X187" s="9" t="s"/>
      <x:c r="Y187" s="9" t="s"/>
      <x:c r="Z187" s="9" t="s"/>
      <x:c r="AA187" s="9" t="s"/>
      <x:c r="AB187" s="9" t="s"/>
      <x:c r="AC187" s="9" t="s"/>
      <x:c r="AD187" s="9" t="s"/>
      <x:c r="AE187" s="9" t="s"/>
      <x:c r="AF187" s="9" t="s"/>
      <x:c r="AG187" s="9" t="s"/>
      <x:c r="AH187" s="9" t="s"/>
      <x:c r="AI187" s="8" t="e">
        <x:f>AVERAGE(enero[[#This Row],[1]:[31]])</x:f>
      </x:c>
      <x:c r="AJ187" s="8" t="s"/>
      <x:c r="AK187" s="19" t="s"/>
      <x:c r="AL187" s="7" t="s"/>
      <x:c r="AM187" s="7" t="s"/>
    </x:row>
    <x:row r="188" spans="1:39" x14ac:dyDescent="0.25">
      <x:c r="A188" s="75" t="s"/>
      <x:c r="B188" s="8" t="s"/>
      <x:c r="C188" s="8" t="s"/>
      <x:c r="D188" s="9" t="s"/>
      <x:c r="E188" s="9" t="s"/>
      <x:c r="F188" s="9" t="s"/>
      <x:c r="G188" s="9" t="s"/>
      <x:c r="H188" s="9" t="s"/>
      <x:c r="I188" s="9" t="s"/>
      <x:c r="J188" s="9" t="s"/>
      <x:c r="K188" s="9" t="s"/>
      <x:c r="L188" s="9" t="s"/>
      <x:c r="M188" s="9" t="s"/>
      <x:c r="N188" s="9" t="s"/>
      <x:c r="O188" s="9" t="s"/>
      <x:c r="P188" s="9" t="s"/>
      <x:c r="Q188" s="9" t="s"/>
      <x:c r="R188" s="9" t="s"/>
      <x:c r="S188" s="9" t="s"/>
      <x:c r="T188" s="9" t="s"/>
      <x:c r="U188" s="9" t="s"/>
      <x:c r="V188" s="9" t="s"/>
      <x:c r="W188" s="9" t="s"/>
      <x:c r="X188" s="9" t="s"/>
      <x:c r="Y188" s="9" t="s"/>
      <x:c r="Z188" s="9" t="s"/>
      <x:c r="AA188" s="9" t="s"/>
      <x:c r="AB188" s="9" t="s"/>
      <x:c r="AC188" s="9" t="s"/>
      <x:c r="AD188" s="9" t="s"/>
      <x:c r="AE188" s="9" t="s"/>
      <x:c r="AF188" s="9" t="s"/>
      <x:c r="AG188" s="9" t="s"/>
      <x:c r="AH188" s="9" t="s"/>
      <x:c r="AI188" s="8" t="e">
        <x:f>AVERAGE(enero[[#This Row],[1]:[31]])</x:f>
      </x:c>
      <x:c r="AJ188" s="8" t="s"/>
      <x:c r="AK188" s="19" t="s"/>
      <x:c r="AL188" s="7" t="s"/>
      <x:c r="AM188" s="7" t="s"/>
    </x:row>
    <x:row r="189" spans="1:39" x14ac:dyDescent="0.25">
      <x:c r="A189" s="75" t="s"/>
      <x:c r="B189" s="8" t="s"/>
      <x:c r="C189" s="8" t="s"/>
      <x:c r="D189" s="9" t="s"/>
      <x:c r="E189" s="9" t="s"/>
      <x:c r="F189" s="9" t="s"/>
      <x:c r="G189" s="9" t="s"/>
      <x:c r="H189" s="9" t="s"/>
      <x:c r="I189" s="9" t="s"/>
      <x:c r="J189" s="9" t="s"/>
      <x:c r="K189" s="9" t="s"/>
      <x:c r="L189" s="9" t="s"/>
      <x:c r="M189" s="9" t="s"/>
      <x:c r="N189" s="9" t="s"/>
      <x:c r="O189" s="9" t="s"/>
      <x:c r="P189" s="9" t="s"/>
      <x:c r="Q189" s="9" t="s"/>
      <x:c r="R189" s="9" t="s"/>
      <x:c r="S189" s="9" t="s"/>
      <x:c r="T189" s="9" t="s"/>
      <x:c r="U189" s="9" t="s"/>
      <x:c r="V189" s="9" t="s"/>
      <x:c r="W189" s="9" t="s"/>
      <x:c r="X189" s="9" t="s"/>
      <x:c r="Y189" s="9" t="s"/>
      <x:c r="Z189" s="9" t="s"/>
      <x:c r="AA189" s="9" t="s"/>
      <x:c r="AB189" s="9" t="s"/>
      <x:c r="AC189" s="9" t="s"/>
      <x:c r="AD189" s="9" t="s"/>
      <x:c r="AE189" s="9" t="s"/>
      <x:c r="AF189" s="9" t="s"/>
      <x:c r="AG189" s="9" t="s"/>
      <x:c r="AH189" s="9" t="s"/>
      <x:c r="AI189" s="8" t="e">
        <x:f>AVERAGE(enero[[#This Row],[1]:[31]])</x:f>
      </x:c>
      <x:c r="AJ189" s="8" t="s"/>
      <x:c r="AK189" s="19" t="s"/>
      <x:c r="AL189" s="7" t="s"/>
      <x:c r="AM189" s="7" t="s"/>
    </x:row>
    <x:row r="190" spans="1:39" x14ac:dyDescent="0.25">
      <x:c r="A190" s="75" t="s"/>
      <x:c r="B190" s="8" t="s"/>
      <x:c r="C190" s="8" t="s"/>
      <x:c r="D190" s="9" t="s"/>
      <x:c r="E190" s="9" t="s"/>
      <x:c r="F190" s="9" t="s"/>
      <x:c r="G190" s="9" t="s"/>
      <x:c r="H190" s="9" t="s"/>
      <x:c r="I190" s="9" t="s"/>
      <x:c r="J190" s="9" t="s"/>
      <x:c r="K190" s="9" t="s"/>
      <x:c r="L190" s="9" t="s"/>
      <x:c r="M190" s="9" t="s"/>
      <x:c r="N190" s="9" t="s"/>
      <x:c r="O190" s="9" t="s"/>
      <x:c r="P190" s="9" t="s"/>
      <x:c r="Q190" s="9" t="s"/>
      <x:c r="R190" s="9" t="s"/>
      <x:c r="S190" s="9" t="s"/>
      <x:c r="T190" s="9" t="s"/>
      <x:c r="U190" s="9" t="s"/>
      <x:c r="V190" s="9" t="s"/>
      <x:c r="W190" s="9" t="s"/>
      <x:c r="X190" s="9" t="s"/>
      <x:c r="Y190" s="9" t="s"/>
      <x:c r="Z190" s="9" t="s"/>
      <x:c r="AA190" s="9" t="s"/>
      <x:c r="AB190" s="9" t="s"/>
      <x:c r="AC190" s="9" t="s"/>
      <x:c r="AD190" s="9" t="s"/>
      <x:c r="AE190" s="9" t="s"/>
      <x:c r="AF190" s="9" t="s"/>
      <x:c r="AG190" s="9" t="s"/>
      <x:c r="AH190" s="9" t="s"/>
      <x:c r="AI190" s="8" t="e">
        <x:f>AVERAGE(enero[[#This Row],[1]:[31]])</x:f>
      </x:c>
      <x:c r="AJ190" s="8" t="s"/>
      <x:c r="AK190" s="19" t="s"/>
      <x:c r="AL190" s="7" t="s"/>
      <x:c r="AM190" s="7" t="s"/>
    </x:row>
    <x:row r="191" spans="1:39" x14ac:dyDescent="0.25">
      <x:c r="A191" s="75" t="s"/>
      <x:c r="B191" s="8" t="s"/>
      <x:c r="C191" s="8" t="s"/>
      <x:c r="D191" s="9" t="s"/>
      <x:c r="E191" s="9" t="s"/>
      <x:c r="F191" s="9" t="s"/>
      <x:c r="G191" s="9" t="s"/>
      <x:c r="H191" s="9" t="s"/>
      <x:c r="I191" s="9" t="s"/>
      <x:c r="J191" s="9" t="s"/>
      <x:c r="K191" s="9" t="s"/>
      <x:c r="L191" s="9" t="s"/>
      <x:c r="M191" s="9" t="s"/>
      <x:c r="N191" s="9" t="s"/>
      <x:c r="O191" s="9" t="s"/>
      <x:c r="P191" s="9" t="s"/>
      <x:c r="Q191" s="9" t="s"/>
      <x:c r="R191" s="9" t="s"/>
      <x:c r="S191" s="9" t="s"/>
      <x:c r="T191" s="9" t="s"/>
      <x:c r="U191" s="9" t="s"/>
      <x:c r="V191" s="9" t="s"/>
      <x:c r="W191" s="9" t="s"/>
      <x:c r="X191" s="9" t="s"/>
      <x:c r="Y191" s="9" t="s"/>
      <x:c r="Z191" s="9" t="s"/>
      <x:c r="AA191" s="9" t="s"/>
      <x:c r="AB191" s="9" t="s"/>
      <x:c r="AC191" s="9" t="s"/>
      <x:c r="AD191" s="9" t="s"/>
      <x:c r="AE191" s="9" t="s"/>
      <x:c r="AF191" s="9" t="s"/>
      <x:c r="AG191" s="9" t="s"/>
      <x:c r="AH191" s="9" t="s"/>
      <x:c r="AI191" s="8" t="e">
        <x:f>AVERAGE(enero[[#This Row],[1]:[31]])</x:f>
      </x:c>
      <x:c r="AJ191" s="8" t="s"/>
      <x:c r="AK191" s="19" t="s"/>
      <x:c r="AL191" s="7" t="s"/>
      <x:c r="AM191" s="7" t="s"/>
    </x:row>
    <x:row r="192" spans="1:39" x14ac:dyDescent="0.25">
      <x:c r="A192" s="75" t="s"/>
      <x:c r="B192" s="8" t="s"/>
      <x:c r="C192" s="8" t="s"/>
      <x:c r="D192" s="9" t="s"/>
      <x:c r="E192" s="9" t="s"/>
      <x:c r="F192" s="9" t="s"/>
      <x:c r="G192" s="9" t="s"/>
      <x:c r="H192" s="9" t="s"/>
      <x:c r="I192" s="9" t="s"/>
      <x:c r="J192" s="9" t="s"/>
      <x:c r="K192" s="9" t="s"/>
      <x:c r="L192" s="9" t="s"/>
      <x:c r="M192" s="9" t="s"/>
      <x:c r="N192" s="9" t="s"/>
      <x:c r="O192" s="9" t="s"/>
      <x:c r="P192" s="9" t="s"/>
      <x:c r="Q192" s="9" t="s"/>
      <x:c r="R192" s="9" t="s"/>
      <x:c r="S192" s="9" t="s"/>
      <x:c r="T192" s="9" t="s"/>
      <x:c r="U192" s="9" t="s"/>
      <x:c r="V192" s="9" t="s"/>
      <x:c r="W192" s="9" t="s"/>
      <x:c r="X192" s="9" t="s"/>
      <x:c r="Y192" s="9" t="s"/>
      <x:c r="Z192" s="9" t="s"/>
      <x:c r="AA192" s="9" t="s"/>
      <x:c r="AB192" s="9" t="s"/>
      <x:c r="AC192" s="9" t="s"/>
      <x:c r="AD192" s="9" t="s"/>
      <x:c r="AE192" s="9" t="s"/>
      <x:c r="AF192" s="9" t="s"/>
      <x:c r="AG192" s="9" t="s"/>
      <x:c r="AH192" s="9" t="s"/>
      <x:c r="AI192" s="8" t="e">
        <x:f>AVERAGE(enero[[#This Row],[1]:[31]])</x:f>
      </x:c>
      <x:c r="AJ192" s="8" t="s"/>
      <x:c r="AK192" s="19" t="s"/>
      <x:c r="AL192" s="7" t="s"/>
      <x:c r="AM192" s="7" t="s"/>
    </x:row>
    <x:row r="193" spans="1:39" x14ac:dyDescent="0.25">
      <x:c r="A193" s="75" t="s"/>
      <x:c r="B193" s="8" t="s"/>
      <x:c r="C193" s="8" t="s"/>
      <x:c r="D193" s="9" t="s"/>
      <x:c r="E193" s="9" t="s"/>
      <x:c r="F193" s="9" t="s"/>
      <x:c r="G193" s="9" t="s"/>
      <x:c r="H193" s="9" t="s"/>
      <x:c r="I193" s="9" t="s"/>
      <x:c r="J193" s="9" t="s"/>
      <x:c r="K193" s="9" t="s"/>
      <x:c r="L193" s="9" t="s"/>
      <x:c r="M193" s="9" t="s"/>
      <x:c r="N193" s="9" t="s"/>
      <x:c r="O193" s="9" t="s"/>
      <x:c r="P193" s="9" t="s"/>
      <x:c r="Q193" s="9" t="s"/>
      <x:c r="R193" s="9" t="s"/>
      <x:c r="S193" s="9" t="s"/>
      <x:c r="T193" s="9" t="s"/>
      <x:c r="U193" s="9" t="s"/>
      <x:c r="V193" s="9" t="s"/>
      <x:c r="W193" s="9" t="s"/>
      <x:c r="X193" s="9" t="s"/>
      <x:c r="Y193" s="9" t="s"/>
      <x:c r="Z193" s="9" t="s"/>
      <x:c r="AA193" s="9" t="s"/>
      <x:c r="AB193" s="9" t="s"/>
      <x:c r="AC193" s="9" t="s"/>
      <x:c r="AD193" s="9" t="s"/>
      <x:c r="AE193" s="9" t="s"/>
      <x:c r="AF193" s="9" t="s"/>
      <x:c r="AG193" s="9" t="s"/>
      <x:c r="AH193" s="9" t="s"/>
      <x:c r="AI193" s="8" t="e">
        <x:f>AVERAGE(enero[[#This Row],[1]:[31]])</x:f>
      </x:c>
      <x:c r="AJ193" s="8" t="s"/>
      <x:c r="AK193" s="19" t="s"/>
      <x:c r="AL193" s="7" t="s"/>
      <x:c r="AM193" s="7" t="s"/>
    </x:row>
    <x:row r="194" spans="1:39" x14ac:dyDescent="0.25">
      <x:c r="A194" s="75" t="s"/>
      <x:c r="B194" s="8" t="s"/>
      <x:c r="C194" s="8" t="s"/>
      <x:c r="D194" s="9" t="s"/>
      <x:c r="E194" s="9" t="s"/>
      <x:c r="F194" s="9" t="s"/>
      <x:c r="G194" s="9" t="s"/>
      <x:c r="H194" s="9" t="s"/>
      <x:c r="I194" s="9" t="s"/>
      <x:c r="J194" s="9" t="s"/>
      <x:c r="K194" s="9" t="s"/>
      <x:c r="L194" s="9" t="s"/>
      <x:c r="M194" s="9" t="s"/>
      <x:c r="N194" s="9" t="s"/>
      <x:c r="O194" s="9" t="s"/>
      <x:c r="P194" s="9" t="s"/>
      <x:c r="Q194" s="9" t="s"/>
      <x:c r="R194" s="9" t="s"/>
      <x:c r="S194" s="9" t="s"/>
      <x:c r="T194" s="9" t="s"/>
      <x:c r="U194" s="9" t="s"/>
      <x:c r="V194" s="9" t="s"/>
      <x:c r="W194" s="9" t="s"/>
      <x:c r="X194" s="9" t="s"/>
      <x:c r="Y194" s="9" t="s"/>
      <x:c r="Z194" s="9" t="s"/>
      <x:c r="AA194" s="9" t="s"/>
      <x:c r="AB194" s="9" t="s"/>
      <x:c r="AC194" s="9" t="s"/>
      <x:c r="AD194" s="9" t="s"/>
      <x:c r="AE194" s="9" t="s"/>
      <x:c r="AF194" s="9" t="s"/>
      <x:c r="AG194" s="9" t="s"/>
      <x:c r="AH194" s="9" t="s"/>
      <x:c r="AI194" s="8" t="e">
        <x:f>AVERAGE(enero[[#This Row],[1]:[31]])</x:f>
      </x:c>
      <x:c r="AJ194" s="8" t="s"/>
      <x:c r="AK194" s="19" t="s"/>
      <x:c r="AL194" s="7" t="s"/>
      <x:c r="AM194" s="7" t="s"/>
    </x:row>
    <x:row r="195" spans="1:39" x14ac:dyDescent="0.25">
      <x:c r="A195" s="75" t="s"/>
      <x:c r="B195" s="8" t="s"/>
      <x:c r="C195" s="8" t="s"/>
      <x:c r="D195" s="9" t="s"/>
      <x:c r="E195" s="9" t="s"/>
      <x:c r="F195" s="9" t="s"/>
      <x:c r="G195" s="9" t="s"/>
      <x:c r="H195" s="9" t="s"/>
      <x:c r="I195" s="9" t="s"/>
      <x:c r="J195" s="9" t="s"/>
      <x:c r="K195" s="9" t="s"/>
      <x:c r="L195" s="9" t="s"/>
      <x:c r="M195" s="9" t="s"/>
      <x:c r="N195" s="9" t="s"/>
      <x:c r="O195" s="9" t="s"/>
      <x:c r="P195" s="9" t="s"/>
      <x:c r="Q195" s="9" t="s"/>
      <x:c r="R195" s="9" t="s"/>
      <x:c r="S195" s="9" t="s"/>
      <x:c r="T195" s="9" t="s"/>
      <x:c r="U195" s="9" t="s"/>
      <x:c r="V195" s="9" t="s"/>
      <x:c r="W195" s="9" t="s"/>
      <x:c r="X195" s="9" t="s"/>
      <x:c r="Y195" s="9" t="s"/>
      <x:c r="Z195" s="9" t="s"/>
      <x:c r="AA195" s="9" t="s"/>
      <x:c r="AB195" s="9" t="s"/>
      <x:c r="AC195" s="9" t="s"/>
      <x:c r="AD195" s="9" t="s"/>
      <x:c r="AE195" s="9" t="s"/>
      <x:c r="AF195" s="9" t="s"/>
      <x:c r="AG195" s="9" t="s"/>
      <x:c r="AH195" s="9" t="s"/>
      <x:c r="AI195" s="8" t="e">
        <x:f>AVERAGE(enero[[#This Row],[1]:[31]])</x:f>
      </x:c>
      <x:c r="AJ195" s="8" t="s"/>
      <x:c r="AK195" s="19" t="s"/>
      <x:c r="AL195" s="7" t="s"/>
      <x:c r="AM195" s="7" t="s"/>
    </x:row>
    <x:row r="196" spans="1:39" x14ac:dyDescent="0.25">
      <x:c r="A196" s="75" t="s"/>
      <x:c r="B196" s="8" t="s"/>
      <x:c r="C196" s="8" t="s"/>
      <x:c r="D196" s="9" t="s"/>
      <x:c r="E196" s="9" t="s"/>
      <x:c r="F196" s="9" t="s"/>
      <x:c r="G196" s="9" t="s"/>
      <x:c r="H196" s="9" t="s"/>
      <x:c r="I196" s="9" t="s"/>
      <x:c r="J196" s="9" t="s"/>
      <x:c r="K196" s="9" t="s"/>
      <x:c r="L196" s="9" t="s"/>
      <x:c r="M196" s="9" t="s"/>
      <x:c r="N196" s="9" t="s"/>
      <x:c r="O196" s="9" t="s"/>
      <x:c r="P196" s="9" t="s"/>
      <x:c r="Q196" s="9" t="s"/>
      <x:c r="R196" s="9" t="s"/>
      <x:c r="S196" s="9" t="s"/>
      <x:c r="T196" s="9" t="s"/>
      <x:c r="U196" s="9" t="s"/>
      <x:c r="V196" s="9" t="s"/>
      <x:c r="W196" s="9" t="s"/>
      <x:c r="X196" s="9" t="s"/>
      <x:c r="Y196" s="9" t="s"/>
      <x:c r="Z196" s="9" t="s"/>
      <x:c r="AA196" s="9" t="s"/>
      <x:c r="AB196" s="9" t="s"/>
      <x:c r="AC196" s="9" t="s"/>
      <x:c r="AD196" s="9" t="s"/>
      <x:c r="AE196" s="9" t="s"/>
      <x:c r="AF196" s="9" t="s"/>
      <x:c r="AG196" s="9" t="s"/>
      <x:c r="AH196" s="9" t="s"/>
      <x:c r="AI196" s="8" t="e">
        <x:f>AVERAGE(enero[[#This Row],[1]:[31]])</x:f>
      </x:c>
      <x:c r="AJ196" s="8" t="s"/>
      <x:c r="AK196" s="19" t="s"/>
      <x:c r="AL196" s="7" t="s"/>
      <x:c r="AM196" s="7" t="s"/>
    </x:row>
    <x:row r="197" spans="1:39" x14ac:dyDescent="0.25">
      <x:c r="A197" s="75" t="s"/>
      <x:c r="B197" s="8" t="s"/>
      <x:c r="C197" s="8" t="s"/>
      <x:c r="D197" s="9" t="s"/>
      <x:c r="E197" s="9" t="s"/>
      <x:c r="F197" s="9" t="s"/>
      <x:c r="G197" s="9" t="s"/>
      <x:c r="H197" s="9" t="s"/>
      <x:c r="I197" s="9" t="s"/>
      <x:c r="J197" s="9" t="s"/>
      <x:c r="K197" s="9" t="s"/>
      <x:c r="L197" s="9" t="s"/>
      <x:c r="M197" s="9" t="s"/>
      <x:c r="N197" s="9" t="s"/>
      <x:c r="O197" s="9" t="s"/>
      <x:c r="P197" s="9" t="s"/>
      <x:c r="Q197" s="9" t="s"/>
      <x:c r="R197" s="9" t="s"/>
      <x:c r="S197" s="9" t="s"/>
      <x:c r="T197" s="9" t="s"/>
      <x:c r="U197" s="9" t="s"/>
      <x:c r="V197" s="9" t="s"/>
      <x:c r="W197" s="9" t="s"/>
      <x:c r="X197" s="9" t="s"/>
      <x:c r="Y197" s="9" t="s"/>
      <x:c r="Z197" s="9" t="s"/>
      <x:c r="AA197" s="9" t="s"/>
      <x:c r="AB197" s="9" t="s"/>
      <x:c r="AC197" s="9" t="s"/>
      <x:c r="AD197" s="9" t="s"/>
      <x:c r="AE197" s="9" t="s"/>
      <x:c r="AF197" s="9" t="s"/>
      <x:c r="AG197" s="9" t="s"/>
      <x:c r="AH197" s="9" t="s"/>
      <x:c r="AI197" s="8" t="e">
        <x:f>AVERAGE(enero[[#This Row],[1]:[31]])</x:f>
      </x:c>
      <x:c r="AJ197" s="8" t="s"/>
      <x:c r="AK197" s="19" t="s"/>
      <x:c r="AL197" s="7" t="s"/>
      <x:c r="AM197" s="7" t="s"/>
    </x:row>
    <x:row r="198" spans="1:39" x14ac:dyDescent="0.25">
      <x:c r="A198" s="75" t="s"/>
      <x:c r="B198" s="8" t="s"/>
      <x:c r="C198" s="8" t="s"/>
      <x:c r="D198" s="9" t="s"/>
      <x:c r="E198" s="9" t="s"/>
      <x:c r="F198" s="9" t="s"/>
      <x:c r="G198" s="9" t="s"/>
      <x:c r="H198" s="9" t="s"/>
      <x:c r="I198" s="9" t="s"/>
      <x:c r="J198" s="9" t="s"/>
      <x:c r="K198" s="9" t="s"/>
      <x:c r="L198" s="9" t="s"/>
      <x:c r="M198" s="9" t="s"/>
      <x:c r="N198" s="9" t="s"/>
      <x:c r="O198" s="9" t="s"/>
      <x:c r="P198" s="9" t="s"/>
      <x:c r="Q198" s="9" t="s"/>
      <x:c r="R198" s="9" t="s"/>
      <x:c r="S198" s="9" t="s"/>
      <x:c r="T198" s="9" t="s"/>
      <x:c r="U198" s="9" t="s"/>
      <x:c r="V198" s="9" t="s"/>
      <x:c r="W198" s="9" t="s"/>
      <x:c r="X198" s="9" t="s"/>
      <x:c r="Y198" s="9" t="s"/>
      <x:c r="Z198" s="9" t="s"/>
      <x:c r="AA198" s="9" t="s"/>
      <x:c r="AB198" s="9" t="s"/>
      <x:c r="AC198" s="9" t="s"/>
      <x:c r="AD198" s="9" t="s"/>
      <x:c r="AE198" s="9" t="s"/>
      <x:c r="AF198" s="9" t="s"/>
      <x:c r="AG198" s="9" t="s"/>
      <x:c r="AH198" s="9" t="s"/>
      <x:c r="AI198" s="8" t="e">
        <x:f>AVERAGE(enero[[#This Row],[1]:[31]])</x:f>
      </x:c>
      <x:c r="AJ198" s="8" t="s"/>
      <x:c r="AK198" s="19" t="s"/>
      <x:c r="AL198" s="7" t="s"/>
      <x:c r="AM198" s="7" t="s"/>
    </x:row>
    <x:row r="199" spans="1:39" x14ac:dyDescent="0.25">
      <x:c r="A199" s="76" t="s"/>
      <x:c r="B199" s="20" t="s"/>
      <x:c r="C199" s="20" t="s"/>
      <x:c r="D199" s="9" t="s"/>
      <x:c r="E199" s="9" t="s"/>
      <x:c r="F199" s="9" t="s"/>
      <x:c r="G199" s="9" t="s"/>
      <x:c r="H199" s="9" t="s"/>
      <x:c r="I199" s="9" t="s"/>
      <x:c r="J199" s="9" t="s"/>
      <x:c r="K199" s="9" t="s"/>
      <x:c r="L199" s="9" t="s"/>
      <x:c r="M199" s="9" t="s"/>
      <x:c r="N199" s="9" t="s"/>
      <x:c r="O199" s="9" t="s"/>
      <x:c r="P199" s="9" t="s"/>
      <x:c r="Q199" s="9" t="s"/>
      <x:c r="R199" s="9" t="s"/>
      <x:c r="S199" s="9" t="s"/>
      <x:c r="T199" s="9" t="s"/>
      <x:c r="U199" s="9" t="s"/>
      <x:c r="V199" s="9" t="s"/>
      <x:c r="W199" s="9" t="s"/>
      <x:c r="X199" s="9" t="s"/>
      <x:c r="Y199" s="9" t="s"/>
      <x:c r="Z199" s="9" t="s"/>
      <x:c r="AA199" s="9" t="s"/>
      <x:c r="AB199" s="9" t="s"/>
      <x:c r="AC199" s="9" t="s"/>
      <x:c r="AD199" s="9" t="s"/>
      <x:c r="AE199" s="9" t="s"/>
      <x:c r="AF199" s="9" t="s"/>
      <x:c r="AG199" s="9" t="s"/>
      <x:c r="AH199" s="9" t="s"/>
      <x:c r="AI199" s="20" t="e">
        <x:f>AVERAGE(enero[[#This Row],[1]:[31]])</x:f>
      </x:c>
      <x:c r="AJ199" s="20" t="s"/>
      <x:c r="AK199" s="21" t="s"/>
      <x:c r="AL199" s="7" t="s"/>
      <x:c r="AM199" s="7" t="s"/>
    </x:row>
    <x:row r="200" spans="1:39" x14ac:dyDescent="0.25">
      <x:c r="A200" s="75" t="s"/>
      <x:c r="B200" s="8" t="s"/>
      <x:c r="C200" s="8" t="s"/>
      <x:c r="D200" s="9" t="s"/>
      <x:c r="E200" s="9" t="s"/>
      <x:c r="F200" s="9" t="s"/>
      <x:c r="G200" s="9" t="s"/>
      <x:c r="H200" s="9" t="s"/>
      <x:c r="I200" s="9" t="s"/>
      <x:c r="J200" s="9" t="s"/>
      <x:c r="K200" s="9" t="s"/>
      <x:c r="L200" s="9" t="s"/>
      <x:c r="M200" s="9" t="s"/>
      <x:c r="N200" s="9" t="s"/>
      <x:c r="O200" s="9" t="s"/>
      <x:c r="P200" s="9" t="s"/>
      <x:c r="Q200" s="9" t="s"/>
      <x:c r="R200" s="9" t="s"/>
      <x:c r="S200" s="9" t="s"/>
      <x:c r="T200" s="9" t="s"/>
      <x:c r="U200" s="9" t="s"/>
      <x:c r="V200" s="9" t="s"/>
      <x:c r="W200" s="9" t="s"/>
      <x:c r="X200" s="9" t="s"/>
      <x:c r="Y200" s="9" t="s"/>
      <x:c r="Z200" s="9" t="s"/>
      <x:c r="AA200" s="9" t="s"/>
      <x:c r="AB200" s="9" t="s"/>
      <x:c r="AC200" s="9" t="s"/>
      <x:c r="AD200" s="9" t="s"/>
      <x:c r="AE200" s="9" t="s"/>
      <x:c r="AF200" s="9" t="s"/>
      <x:c r="AG200" s="9" t="s"/>
      <x:c r="AH200" s="9" t="s"/>
      <x:c r="AI200" s="8" t="e">
        <x:f>AVERAGE(enero[[#This Row],[1]:[31]])</x:f>
      </x:c>
      <x:c r="AJ200" s="8" t="s"/>
      <x:c r="AK200" s="19" t="s"/>
      <x:c r="AL200" s="7" t="s"/>
      <x:c r="AM200" s="7" t="s"/>
    </x:row>
    <x:row r="201" spans="1:39" x14ac:dyDescent="0.25">
      <x:c r="A201" s="8" t="s"/>
      <x:c r="B201" s="8" t="s"/>
      <x:c r="C201" s="8" t="s"/>
      <x:c r="D201" s="8" t="s"/>
      <x:c r="E201" s="8" t="s"/>
      <x:c r="F201" s="8" t="s"/>
      <x:c r="G201" s="8" t="s"/>
      <x:c r="H201" s="8" t="s"/>
      <x:c r="I201" s="8" t="s"/>
      <x:c r="J201" s="8" t="s"/>
      <x:c r="K201" s="8" t="s"/>
      <x:c r="L201" s="8" t="s"/>
      <x:c r="M201" s="8" t="s"/>
      <x:c r="N201" s="8" t="s"/>
      <x:c r="O201" s="8" t="s"/>
      <x:c r="P201" s="8" t="s"/>
      <x:c r="Q201" s="70" t="s"/>
      <x:c r="R201" s="8" t="s"/>
      <x:c r="S201" s="8" t="s"/>
      <x:c r="T201" s="8" t="s"/>
      <x:c r="U201" s="8" t="s"/>
      <x:c r="V201" s="8" t="s"/>
      <x:c r="W201" s="8" t="s"/>
      <x:c r="X201" s="8" t="s"/>
      <x:c r="Y201" s="8" t="s"/>
      <x:c r="Z201" s="8" t="s"/>
      <x:c r="AA201" s="8" t="s"/>
      <x:c r="AB201" s="8" t="s"/>
      <x:c r="AC201" s="8" t="s"/>
      <x:c r="AD201" s="8" t="s"/>
      <x:c r="AE201" s="8" t="s"/>
      <x:c r="AF201" s="8" t="s"/>
      <x:c r="AG201" s="8" t="s"/>
      <x:c r="AH201" s="8" t="s"/>
      <x:c r="AI201" s="8" t="s"/>
      <x:c r="AJ201" s="8" t="s"/>
      <x:c r="AK201" s="8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867" id="{27BBFCC1-C348-4D2B-8B31-3019444962C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</x14:conditionalFormattings>
    </x:ext>
  </x:extLst>
</x:worksheet>
</file>

<file path=xl/worksheets/sheet10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K226"/>
  <x:sheetViews>
    <x:sheetView zoomScale="55" zoomScaleNormal="55" workbookViewId="0">
      <x:selection activeCell="O17" sqref="O17"/>
    </x:sheetView>
  </x:sheetViews>
  <x:sheetFormatPr baseColWidth="10" defaultRowHeight="15" x14ac:dyDescent="0.25"/>
  <x:cols>
    <x:col min="1" max="1" width="23.570312" style="0" customWidth="1"/>
    <x:col min="2" max="2" width="23.140625" style="0" customWidth="1"/>
    <x:col min="3" max="3" width="19.570312" style="0" customWidth="1"/>
    <x:col min="4" max="4" width="6.425781" style="0" customWidth="1"/>
    <x:col min="5" max="5" width="6.140625" style="0" customWidth="1"/>
    <x:col min="6" max="6" width="6" style="0" customWidth="1"/>
    <x:col min="7" max="7" width="5.855469" style="0" customWidth="1"/>
    <x:col min="8" max="8" width="5.425781" style="0" customWidth="1"/>
    <x:col min="9" max="10" width="4.570312" style="0" customWidth="1"/>
    <x:col min="11" max="11" width="5.140625" style="0" customWidth="1"/>
    <x:col min="12" max="12" width="5" style="0" customWidth="1"/>
    <x:col min="13" max="13" width="6.140625" style="0" customWidth="1"/>
    <x:col min="14" max="14" width="5.855469" style="0" customWidth="1"/>
    <x:col min="15" max="15" width="6.570312" style="0" customWidth="1"/>
    <x:col min="16" max="16" width="6.710938" style="0" customWidth="1"/>
    <x:col min="17" max="17" width="6.855469" style="57" customWidth="1"/>
    <x:col min="18" max="18" width="6.140625" style="0" customWidth="1"/>
    <x:col min="19" max="19" width="6" style="0" customWidth="1"/>
    <x:col min="20" max="20" width="6.855469" style="0" customWidth="1"/>
    <x:col min="21" max="21" width="5.570312" style="0" customWidth="1"/>
    <x:col min="22" max="22" width="5.425781" style="0" customWidth="1"/>
    <x:col min="23" max="23" width="6" style="0" customWidth="1"/>
    <x:col min="24" max="24" width="5.855469" style="0" customWidth="1"/>
    <x:col min="25" max="25" width="5.285156" style="0" customWidth="1"/>
    <x:col min="26" max="27" width="6" style="0" customWidth="1"/>
    <x:col min="28" max="28" width="6.710938" style="0" customWidth="1"/>
    <x:col min="29" max="29" width="6" style="0" customWidth="1"/>
    <x:col min="30" max="30" width="6.285156" style="0" customWidth="1"/>
    <x:col min="31" max="31" width="6.425781" style="0" customWidth="1"/>
    <x:col min="32" max="32" width="5.285156" style="0" customWidth="1"/>
    <x:col min="33" max="33" width="6.425781" style="0" customWidth="1"/>
    <x:col min="34" max="34" width="5.285156" style="0" customWidth="1"/>
    <x:col min="35" max="35" width="12" style="0" customWidth="1"/>
  </x:cols>
  <x:sheetData>
    <x:row r="1" spans="1:37" x14ac:dyDescent="0.25">
      <x:c r="A1" s="6" t="s"/>
      <x:c r="B1" s="58" t="s">
        <x:v>0</x:v>
      </x:c>
      <x:c r="C1" s="59" t="s"/>
      <x:c r="D1" s="58">
        <x:f>SUBTOTAL(109,octubre[1])</x:f>
      </x:c>
      <x:c r="E1" s="58">
        <x:f>SUBTOTAL(109,octubre[2])</x:f>
      </x:c>
      <x:c r="F1" s="58">
        <x:f>SUBTOTAL(109,octubre[3])</x:f>
      </x:c>
      <x:c r="G1" s="58">
        <x:f>SUBTOTAL(109,octubre[4])</x:f>
      </x:c>
      <x:c r="H1" s="58">
        <x:f>SUBTOTAL(109,octubre[5])</x:f>
      </x:c>
      <x:c r="I1" s="58">
        <x:f>SUBTOTAL(109,octubre[6])</x:f>
      </x:c>
      <x:c r="J1" s="58">
        <x:f>SUBTOTAL(109,octubre[7])</x:f>
      </x:c>
      <x:c r="K1" s="58">
        <x:f>SUBTOTAL(109,octubre[8])</x:f>
      </x:c>
      <x:c r="L1" s="58">
        <x:f>SUBTOTAL(109,octubre[9])</x:f>
      </x:c>
      <x:c r="M1" s="58">
        <x:f>SUBTOTAL(109,octubre[10])</x:f>
      </x:c>
      <x:c r="N1" s="58">
        <x:f>SUBTOTAL(109,octubre[11])</x:f>
      </x:c>
      <x:c r="O1" s="58">
        <x:f>SUBTOTAL(109,octubre[12])</x:f>
      </x:c>
      <x:c r="P1" s="58">
        <x:f>SUBTOTAL(109,octubre[13])</x:f>
      </x:c>
      <x:c r="Q1" s="58">
        <x:f>SUBTOTAL(109,octubre[14])</x:f>
      </x:c>
      <x:c r="R1" s="58">
        <x:f>SUBTOTAL(109,octubre[15])</x:f>
      </x:c>
      <x:c r="S1" s="58">
        <x:f>SUBTOTAL(109,octubre[16])</x:f>
      </x:c>
      <x:c r="T1" s="58">
        <x:f>SUBTOTAL(109,octubre[17])</x:f>
      </x:c>
      <x:c r="U1" s="58">
        <x:f>SUBTOTAL(109,octubre[18])</x:f>
      </x:c>
      <x:c r="V1" s="58">
        <x:f>SUBTOTAL(109,octubre[19])</x:f>
      </x:c>
      <x:c r="W1" s="58">
        <x:f>SUBTOTAL(109,octubre[20])</x:f>
      </x:c>
      <x:c r="X1" s="58">
        <x:f>SUBTOTAL(109,octubre[21])</x:f>
      </x:c>
      <x:c r="Y1" s="58">
        <x:f>SUBTOTAL(109,octubre[22])</x:f>
      </x:c>
      <x:c r="Z1" s="58">
        <x:f>SUBTOTAL(109,octubre[23])</x:f>
      </x:c>
      <x:c r="AA1" s="58">
        <x:f>SUBTOTAL(109,octubre[24])</x:f>
      </x:c>
      <x:c r="AB1" s="58">
        <x:f>SUBTOTAL(109,octubre[25])</x:f>
      </x:c>
      <x:c r="AC1" s="58">
        <x:f>SUBTOTAL(109,octubre[26])</x:f>
      </x:c>
      <x:c r="AD1" s="58">
        <x:f>SUBTOTAL(109,octubre[27])</x:f>
      </x:c>
      <x:c r="AE1" s="58">
        <x:f>SUBTOTAL(109,octubre[28])</x:f>
      </x:c>
      <x:c r="AF1" s="58">
        <x:f>SUBTOTAL(109,octubre[29])</x:f>
      </x:c>
      <x:c r="AG1" s="58">
        <x:f>SUBTOTAL(109,octubre[30])</x:f>
      </x:c>
      <x:c r="AH1" s="58">
        <x:f>SUBTOTAL(109,octubre[31])</x:f>
      </x:c>
      <x:c r="AI1" s="60" t="e">
        <x:f>SUBTOTAL(101,octubre[Fallas])</x:f>
      </x:c>
      <x:c r="AJ1" s="8" t="s"/>
      <x:c r="AK1" s="8" t="s"/>
    </x:row>
    <x:row r="2" spans="1:37" s="0" customFormat="1" ht="15.75" customHeight="1" x14ac:dyDescent="0.25">
      <x:c r="A2" s="61" t="s">
        <x:v>1</x:v>
      </x:c>
      <x:c r="B2" s="61" t="s">
        <x:v>2</x:v>
      </x:c>
      <x:c r="C2" s="62" t="s">
        <x:v>3</x:v>
      </x:c>
      <x:c r="D2" s="63" t="s">
        <x:v>4</x:v>
      </x:c>
      <x:c r="E2" s="63" t="s">
        <x:v>5</x:v>
      </x:c>
      <x:c r="F2" s="63" t="s">
        <x:v>6</x:v>
      </x:c>
      <x:c r="G2" s="64" t="s">
        <x:v>7</x:v>
      </x:c>
      <x:c r="H2" s="63" t="s">
        <x:v>8</x:v>
      </x:c>
      <x:c r="I2" s="63" t="s">
        <x:v>9</x:v>
      </x:c>
      <x:c r="J2" s="63" t="s">
        <x:v>10</x:v>
      </x:c>
      <x:c r="K2" s="63" t="s">
        <x:v>11</x:v>
      </x:c>
      <x:c r="L2" s="63" t="s">
        <x:v>12</x:v>
      </x:c>
      <x:c r="M2" s="63" t="s">
        <x:v>13</x:v>
      </x:c>
      <x:c r="N2" s="63" t="s">
        <x:v>14</x:v>
      </x:c>
      <x:c r="O2" s="63" t="s">
        <x:v>15</x:v>
      </x:c>
      <x:c r="P2" s="63" t="s">
        <x:v>16</x:v>
      </x:c>
      <x:c r="Q2" s="63" t="s">
        <x:v>17</x:v>
      </x:c>
      <x:c r="R2" s="63" t="s">
        <x:v>18</x:v>
      </x:c>
      <x:c r="S2" s="63" t="s">
        <x:v>19</x:v>
      </x:c>
      <x:c r="T2" s="63" t="s">
        <x:v>20</x:v>
      </x:c>
      <x:c r="U2" s="63" t="s">
        <x:v>21</x:v>
      </x:c>
      <x:c r="V2" s="63" t="s">
        <x:v>22</x:v>
      </x:c>
      <x:c r="W2" s="63" t="s">
        <x:v>23</x:v>
      </x:c>
      <x:c r="X2" s="63" t="s">
        <x:v>24</x:v>
      </x:c>
      <x:c r="Y2" s="63" t="s">
        <x:v>25</x:v>
      </x:c>
      <x:c r="Z2" s="63" t="s">
        <x:v>26</x:v>
      </x:c>
      <x:c r="AA2" s="63" t="s">
        <x:v>27</x:v>
      </x:c>
      <x:c r="AB2" s="63" t="s">
        <x:v>28</x:v>
      </x:c>
      <x:c r="AC2" s="63" t="s">
        <x:v>29</x:v>
      </x:c>
      <x:c r="AD2" s="63" t="s">
        <x:v>30</x:v>
      </x:c>
      <x:c r="AE2" s="63" t="s">
        <x:v>31</x:v>
      </x:c>
      <x:c r="AF2" s="63" t="s">
        <x:v>32</x:v>
      </x:c>
      <x:c r="AG2" s="63" t="s">
        <x:v>33</x:v>
      </x:c>
      <x:c r="AH2" s="63" t="s">
        <x:v>34</x:v>
      </x:c>
      <x:c r="AI2" s="65" t="s">
        <x:v>35</x:v>
      </x:c>
      <x:c r="AJ2" s="66" t="s">
        <x:v>36</x:v>
      </x:c>
      <x:c r="AK2" s="66" t="s">
        <x:v>37</x:v>
      </x:c>
    </x:row>
    <x:row r="3" spans="1:37" s="0" customFormat="1" ht="15.75" customHeight="1" x14ac:dyDescent="0.25">
      <x:c r="A3" s="67" t="s"/>
      <x:c r="B3" s="8" t="s"/>
      <x:c r="C3" s="68" t="s"/>
      <x:c r="D3" s="9" t="s"/>
      <x:c r="E3" s="9" t="s"/>
      <x:c r="F3" s="9" t="s"/>
      <x:c r="G3" s="9" t="s"/>
      <x:c r="H3" s="9" t="s"/>
      <x:c r="I3" s="9" t="s"/>
      <x:c r="J3" s="9" t="s"/>
      <x:c r="K3" s="9" t="s"/>
      <x:c r="L3" s="9" t="s"/>
      <x:c r="M3" s="9" t="s"/>
      <x:c r="N3" s="9" t="s"/>
      <x:c r="O3" s="9" t="s"/>
      <x:c r="P3" s="9" t="s"/>
      <x:c r="Q3" s="9" t="s"/>
      <x:c r="R3" s="9" t="s"/>
      <x:c r="S3" s="9" t="s"/>
      <x:c r="T3" s="9" t="s"/>
      <x:c r="U3" s="9" t="s"/>
      <x:c r="V3" s="9" t="s"/>
      <x:c r="W3" s="9" t="s"/>
      <x:c r="X3" s="9" t="s"/>
      <x:c r="Y3" s="9" t="s"/>
      <x:c r="Z3" s="9" t="s"/>
      <x:c r="AA3" s="9" t="s"/>
      <x:c r="AB3" s="9" t="s"/>
      <x:c r="AC3" s="9" t="s"/>
      <x:c r="AD3" s="9" t="s"/>
      <x:c r="AE3" s="9" t="s"/>
      <x:c r="AF3" s="9" t="s"/>
      <x:c r="AG3" s="9" t="s"/>
      <x:c r="AH3" s="9" t="s"/>
      <x:c r="AI3" s="69" t="e">
        <x:f>AVERAGE(octubre[[#This Row],[1]:[31]])</x:f>
      </x:c>
      <x:c r="AJ3" s="8" t="s"/>
      <x:c r="AK3" s="8" t="s"/>
    </x:row>
    <x:row r="4" spans="1:37" s="0" customFormat="1" ht="15.75" customHeight="1" x14ac:dyDescent="0.25">
      <x:c r="A4" s="67" t="s"/>
      <x:c r="B4" s="8" t="s"/>
      <x:c r="C4" s="68" t="s"/>
      <x:c r="D4" s="9" t="s"/>
      <x:c r="E4" s="9" t="s"/>
      <x:c r="F4" s="9" t="s"/>
      <x:c r="G4" s="9" t="s"/>
      <x:c r="H4" s="9" t="s"/>
      <x:c r="I4" s="9" t="s"/>
      <x:c r="J4" s="9" t="s"/>
      <x:c r="K4" s="9" t="s"/>
      <x:c r="L4" s="9" t="s"/>
      <x:c r="M4" s="9" t="s"/>
      <x:c r="N4" s="9" t="s"/>
      <x:c r="O4" s="9" t="s"/>
      <x:c r="P4" s="9" t="s"/>
      <x:c r="Q4" s="9" t="s"/>
      <x:c r="R4" s="9" t="s"/>
      <x:c r="S4" s="9" t="s"/>
      <x:c r="T4" s="9" t="s"/>
      <x:c r="U4" s="9" t="s"/>
      <x:c r="V4" s="9" t="s"/>
      <x:c r="W4" s="9" t="s"/>
      <x:c r="X4" s="9" t="s"/>
      <x:c r="Y4" s="9" t="s"/>
      <x:c r="Z4" s="9" t="s"/>
      <x:c r="AA4" s="9" t="s"/>
      <x:c r="AB4" s="9" t="s"/>
      <x:c r="AC4" s="9" t="s"/>
      <x:c r="AD4" s="9" t="s"/>
      <x:c r="AE4" s="9" t="s"/>
      <x:c r="AF4" s="9" t="s"/>
      <x:c r="AG4" s="9" t="s"/>
      <x:c r="AH4" s="9" t="s"/>
      <x:c r="AI4" s="69" t="e">
        <x:f>AVERAGE(octubre[[#This Row],[1]:[31]])</x:f>
      </x:c>
      <x:c r="AJ4" s="8" t="s"/>
      <x:c r="AK4" s="8" t="s"/>
    </x:row>
    <x:row r="5" spans="1:37" s="0" customFormat="1" ht="15.75" customHeight="1" x14ac:dyDescent="0.25">
      <x:c r="A5" s="67" t="s"/>
      <x:c r="B5" s="8" t="s"/>
      <x:c r="C5" s="11" t="s"/>
      <x:c r="D5" s="9" t="s"/>
      <x:c r="E5" s="9" t="s"/>
      <x:c r="F5" s="9" t="s"/>
      <x:c r="G5" s="9" t="s"/>
      <x:c r="H5" s="9" t="s"/>
      <x:c r="I5" s="9" t="s"/>
      <x:c r="J5" s="9" t="s"/>
      <x:c r="K5" s="9" t="s"/>
      <x:c r="L5" s="9" t="s"/>
      <x:c r="M5" s="9" t="s"/>
      <x:c r="N5" s="9" t="s"/>
      <x:c r="O5" s="9" t="s"/>
      <x:c r="P5" s="9" t="s"/>
      <x:c r="Q5" s="9" t="s"/>
      <x:c r="R5" s="9" t="s"/>
      <x:c r="S5" s="9" t="s"/>
      <x:c r="T5" s="9" t="s"/>
      <x:c r="U5" s="9" t="s"/>
      <x:c r="V5" s="9" t="s"/>
      <x:c r="W5" s="9" t="s"/>
      <x:c r="X5" s="9" t="s"/>
      <x:c r="Y5" s="9" t="s"/>
      <x:c r="Z5" s="9" t="s"/>
      <x:c r="AA5" s="9" t="s"/>
      <x:c r="AB5" s="9" t="s"/>
      <x:c r="AC5" s="9" t="s"/>
      <x:c r="AD5" s="9" t="s"/>
      <x:c r="AE5" s="9" t="s"/>
      <x:c r="AF5" s="9" t="s"/>
      <x:c r="AG5" s="9" t="s"/>
      <x:c r="AH5" s="9" t="s"/>
      <x:c r="AI5" s="69" t="e">
        <x:f>AVERAGE(octubre[[#This Row],[1]:[31]])</x:f>
      </x:c>
      <x:c r="AJ5" s="8" t="s"/>
      <x:c r="AK5" s="8" t="s"/>
    </x:row>
    <x:row r="6" spans="1:37" s="0" customFormat="1" ht="15.75" customHeight="1" x14ac:dyDescent="0.25">
      <x:c r="A6" s="67" t="s"/>
      <x:c r="B6" s="8" t="s"/>
      <x:c r="C6" s="11" t="s"/>
      <x:c r="D6" s="9" t="s"/>
      <x:c r="E6" s="9" t="s"/>
      <x:c r="F6" s="9" t="s"/>
      <x:c r="G6" s="9" t="s"/>
      <x:c r="H6" s="9" t="s"/>
      <x:c r="I6" s="9" t="s"/>
      <x:c r="J6" s="9" t="s"/>
      <x:c r="K6" s="9" t="s"/>
      <x:c r="L6" s="9" t="s"/>
      <x:c r="M6" s="9" t="s"/>
      <x:c r="N6" s="9" t="s"/>
      <x:c r="O6" s="9" t="s"/>
      <x:c r="P6" s="9" t="s"/>
      <x:c r="Q6" s="9" t="s"/>
      <x:c r="R6" s="9" t="s"/>
      <x:c r="S6" s="9" t="s"/>
      <x:c r="T6" s="9" t="s"/>
      <x:c r="U6" s="9" t="s"/>
      <x:c r="V6" s="9" t="s"/>
      <x:c r="W6" s="9" t="s"/>
      <x:c r="X6" s="9" t="s"/>
      <x:c r="Y6" s="9" t="s"/>
      <x:c r="Z6" s="9" t="s"/>
      <x:c r="AA6" s="9" t="s"/>
      <x:c r="AB6" s="9" t="s"/>
      <x:c r="AC6" s="9" t="s"/>
      <x:c r="AD6" s="9" t="s"/>
      <x:c r="AE6" s="9" t="s"/>
      <x:c r="AF6" s="9" t="s"/>
      <x:c r="AG6" s="9" t="s"/>
      <x:c r="AH6" s="9" t="s"/>
      <x:c r="AI6" s="69" t="e">
        <x:f>AVERAGE(octubre[[#This Row],[1]:[31]])</x:f>
      </x:c>
      <x:c r="AJ6" s="8" t="s"/>
      <x:c r="AK6" s="8" t="s"/>
    </x:row>
    <x:row r="7" spans="1:37" s="0" customFormat="1" ht="15.75" customHeight="1" x14ac:dyDescent="0.25">
      <x:c r="A7" s="67" t="s"/>
      <x:c r="B7" s="8" t="s"/>
      <x:c r="C7" s="11" t="s"/>
      <x:c r="D7" s="9" t="s"/>
      <x:c r="E7" s="9" t="s"/>
      <x:c r="F7" s="9" t="s"/>
      <x:c r="G7" s="9" t="s"/>
      <x:c r="H7" s="9" t="s"/>
      <x:c r="I7" s="9" t="s"/>
      <x:c r="J7" s="9" t="s"/>
      <x:c r="K7" s="9" t="s"/>
      <x:c r="L7" s="9" t="s"/>
      <x:c r="M7" s="9" t="s"/>
      <x:c r="N7" s="9" t="s"/>
      <x:c r="O7" s="9" t="s"/>
      <x:c r="P7" s="9" t="s"/>
      <x:c r="Q7" s="9" t="s"/>
      <x:c r="R7" s="9" t="s"/>
      <x:c r="S7" s="9" t="s"/>
      <x:c r="T7" s="9" t="s"/>
      <x:c r="U7" s="9" t="s"/>
      <x:c r="V7" s="9" t="s"/>
      <x:c r="W7" s="9" t="s"/>
      <x:c r="X7" s="9" t="s"/>
      <x:c r="Y7" s="9" t="s"/>
      <x:c r="Z7" s="9" t="s"/>
      <x:c r="AA7" s="9" t="s"/>
      <x:c r="AB7" s="9" t="s"/>
      <x:c r="AC7" s="9" t="s"/>
      <x:c r="AD7" s="9" t="s"/>
      <x:c r="AE7" s="9" t="s"/>
      <x:c r="AF7" s="9" t="s"/>
      <x:c r="AG7" s="9" t="s"/>
      <x:c r="AH7" s="9" t="s"/>
      <x:c r="AI7" s="69" t="e">
        <x:f>AVERAGE(octubre[[#This Row],[1]:[31]])</x:f>
      </x:c>
      <x:c r="AJ7" s="8" t="s"/>
      <x:c r="AK7" s="8" t="s"/>
    </x:row>
    <x:row r="8" spans="1:37" s="0" customFormat="1" ht="15.75" customHeight="1" x14ac:dyDescent="0.25">
      <x:c r="A8" s="67" t="s"/>
      <x:c r="B8" s="8" t="s"/>
      <x:c r="C8" s="68" t="s"/>
      <x:c r="D8" s="9" t="s"/>
      <x:c r="E8" s="9" t="s"/>
      <x:c r="F8" s="9" t="s"/>
      <x:c r="G8" s="9" t="s"/>
      <x:c r="H8" s="9" t="s"/>
      <x:c r="I8" s="9" t="s"/>
      <x:c r="J8" s="9" t="s"/>
      <x:c r="K8" s="9" t="s"/>
      <x:c r="L8" s="9" t="s"/>
      <x:c r="M8" s="9" t="s"/>
      <x:c r="N8" s="9" t="s"/>
      <x:c r="O8" s="9" t="s"/>
      <x:c r="P8" s="9" t="s"/>
      <x:c r="Q8" s="9" t="s"/>
      <x:c r="R8" s="9" t="s"/>
      <x:c r="S8" s="9" t="s"/>
      <x:c r="T8" s="9" t="s"/>
      <x:c r="U8" s="9" t="s"/>
      <x:c r="V8" s="9" t="s"/>
      <x:c r="W8" s="9" t="s"/>
      <x:c r="X8" s="9" t="s"/>
      <x:c r="Y8" s="9" t="s"/>
      <x:c r="Z8" s="9" t="s"/>
      <x:c r="AA8" s="9" t="s"/>
      <x:c r="AB8" s="9" t="s"/>
      <x:c r="AC8" s="9" t="s"/>
      <x:c r="AD8" s="9" t="s"/>
      <x:c r="AE8" s="9" t="s"/>
      <x:c r="AF8" s="9" t="s"/>
      <x:c r="AG8" s="9" t="s"/>
      <x:c r="AH8" s="9" t="s"/>
      <x:c r="AI8" s="69" t="e">
        <x:f>AVERAGE(octubre[[#This Row],[1]:[31]])</x:f>
      </x:c>
      <x:c r="AJ8" s="8" t="s"/>
      <x:c r="AK8" s="8" t="s"/>
    </x:row>
    <x:row r="9" spans="1:37" s="57" customFormat="1" ht="15.75" customHeight="1" x14ac:dyDescent="0.25">
      <x:c r="A9" s="67" t="s"/>
      <x:c r="B9" s="8" t="s"/>
      <x:c r="C9" s="11" t="s"/>
      <x:c r="D9" s="9" t="s"/>
      <x:c r="E9" s="9" t="s"/>
      <x:c r="F9" s="9" t="s"/>
      <x:c r="G9" s="9" t="s"/>
      <x:c r="H9" s="9" t="s"/>
      <x:c r="I9" s="9" t="s"/>
      <x:c r="J9" s="9" t="s"/>
      <x:c r="K9" s="9" t="s"/>
      <x:c r="L9" s="9" t="s"/>
      <x:c r="M9" s="9" t="s"/>
      <x:c r="N9" s="9" t="s"/>
      <x:c r="O9" s="9" t="s"/>
      <x:c r="P9" s="9" t="s"/>
      <x:c r="Q9" s="9" t="s"/>
      <x:c r="R9" s="9" t="s"/>
      <x:c r="S9" s="9" t="s"/>
      <x:c r="T9" s="9" t="s"/>
      <x:c r="U9" s="9" t="s"/>
      <x:c r="V9" s="9" t="s"/>
      <x:c r="W9" s="9" t="s"/>
      <x:c r="X9" s="9" t="s"/>
      <x:c r="Y9" s="9" t="s"/>
      <x:c r="Z9" s="9" t="s"/>
      <x:c r="AA9" s="9" t="s"/>
      <x:c r="AB9" s="9" t="s"/>
      <x:c r="AC9" s="9" t="s"/>
      <x:c r="AD9" s="9" t="s"/>
      <x:c r="AE9" s="9" t="s"/>
      <x:c r="AF9" s="9" t="s"/>
      <x:c r="AG9" s="9" t="s"/>
      <x:c r="AH9" s="9" t="s"/>
      <x:c r="AI9" s="69" t="e">
        <x:f>AVERAGE(octubre[[#This Row],[1]:[31]])</x:f>
      </x:c>
      <x:c r="AJ9" s="70" t="s"/>
      <x:c r="AK9" s="70" t="s"/>
    </x:row>
    <x:row r="10" spans="1:37" s="0" customFormat="1" ht="15.75" customHeight="1" x14ac:dyDescent="0.25">
      <x:c r="A10" s="67" t="s"/>
      <x:c r="B10" s="8" t="s"/>
      <x:c r="C10" s="68" t="s"/>
      <x:c r="D10" s="9" t="s"/>
      <x:c r="E10" s="9" t="s"/>
      <x:c r="F10" s="9" t="s"/>
      <x:c r="G10" s="9" t="s"/>
      <x:c r="H10" s="9" t="s"/>
      <x:c r="I10" s="9" t="s"/>
      <x:c r="J10" s="9" t="s"/>
      <x:c r="K10" s="9" t="s"/>
      <x:c r="L10" s="9" t="s"/>
      <x:c r="M10" s="9" t="s"/>
      <x:c r="N10" s="9" t="s"/>
      <x:c r="O10" s="9" t="s"/>
      <x:c r="P10" s="9" t="s"/>
      <x:c r="Q10" s="9" t="s"/>
      <x:c r="R10" s="9" t="s"/>
      <x:c r="S10" s="9" t="s"/>
      <x:c r="T10" s="9" t="s"/>
      <x:c r="U10" s="9" t="s"/>
      <x:c r="V10" s="9" t="s"/>
      <x:c r="W10" s="9" t="s"/>
      <x:c r="X10" s="9" t="s"/>
      <x:c r="Y10" s="9" t="s"/>
      <x:c r="Z10" s="9" t="s"/>
      <x:c r="AA10" s="9" t="s"/>
      <x:c r="AB10" s="9" t="s"/>
      <x:c r="AC10" s="9" t="s"/>
      <x:c r="AD10" s="9" t="s"/>
      <x:c r="AE10" s="9" t="s"/>
      <x:c r="AF10" s="9" t="s"/>
      <x:c r="AG10" s="9" t="s"/>
      <x:c r="AH10" s="9" t="s"/>
      <x:c r="AI10" s="72" t="e">
        <x:f>AVERAGE(octubre[[#This Row],[1]:[31]])</x:f>
      </x:c>
      <x:c r="AJ10" s="8" t="s"/>
      <x:c r="AK10" s="8" t="s"/>
    </x:row>
    <x:row r="11" spans="1:37" s="0" customFormat="1" ht="15.75" customHeight="1" x14ac:dyDescent="0.25">
      <x:c r="A11" s="67" t="s"/>
      <x:c r="B11" s="8" t="s"/>
      <x:c r="C11" s="68" t="s"/>
      <x:c r="D11" s="9" t="s"/>
      <x:c r="E11" s="9" t="s"/>
      <x:c r="F11" s="9" t="s"/>
      <x:c r="G11" s="9" t="s"/>
      <x:c r="H11" s="9" t="s"/>
      <x:c r="I11" s="9" t="s"/>
      <x:c r="J11" s="9" t="s"/>
      <x:c r="K11" s="9" t="s"/>
      <x:c r="L11" s="9" t="s"/>
      <x:c r="M11" s="9" t="s"/>
      <x:c r="N11" s="9" t="s"/>
      <x:c r="O11" s="9" t="s"/>
      <x:c r="P11" s="9" t="s"/>
      <x:c r="Q11" s="9" t="s"/>
      <x:c r="R11" s="9" t="s"/>
      <x:c r="S11" s="9" t="s"/>
      <x:c r="T11" s="9" t="s"/>
      <x:c r="U11" s="9" t="s"/>
      <x:c r="V11" s="9" t="s"/>
      <x:c r="W11" s="9" t="s"/>
      <x:c r="X11" s="9" t="s"/>
      <x:c r="Y11" s="9" t="s"/>
      <x:c r="Z11" s="9" t="s"/>
      <x:c r="AA11" s="9" t="s"/>
      <x:c r="AB11" s="9" t="s"/>
      <x:c r="AC11" s="9" t="s"/>
      <x:c r="AD11" s="9" t="s"/>
      <x:c r="AE11" s="9" t="s"/>
      <x:c r="AF11" s="9" t="s"/>
      <x:c r="AG11" s="9" t="s"/>
      <x:c r="AH11" s="9" t="s"/>
      <x:c r="AI11" s="69" t="e">
        <x:f>AVERAGE(octubre[[#This Row],[1]:[31]])</x:f>
      </x:c>
      <x:c r="AJ11" s="8" t="s"/>
      <x:c r="AK11" s="8" t="s"/>
    </x:row>
    <x:row r="12" spans="1:37" s="0" customFormat="1" ht="15.75" customHeight="1" x14ac:dyDescent="0.25">
      <x:c r="A12" s="67" t="s"/>
      <x:c r="B12" s="8" t="s"/>
      <x:c r="C12" s="68" t="s"/>
      <x:c r="D12" s="9" t="s"/>
      <x:c r="E12" s="9" t="s"/>
      <x:c r="F12" s="9" t="s"/>
      <x:c r="G12" s="9" t="s"/>
      <x:c r="H12" s="9" t="s"/>
      <x:c r="I12" s="9" t="s"/>
      <x:c r="J12" s="9" t="s"/>
      <x:c r="K12" s="9" t="s"/>
      <x:c r="L12" s="9" t="s"/>
      <x:c r="M12" s="9" t="s"/>
      <x:c r="N12" s="9" t="s"/>
      <x:c r="O12" s="9" t="s"/>
      <x:c r="P12" s="9" t="s"/>
      <x:c r="Q12" s="9" t="s"/>
      <x:c r="R12" s="9" t="s"/>
      <x:c r="S12" s="9" t="s"/>
      <x:c r="T12" s="9" t="s"/>
      <x:c r="U12" s="9" t="s"/>
      <x:c r="V12" s="9" t="s"/>
      <x:c r="W12" s="9" t="s"/>
      <x:c r="X12" s="9" t="s"/>
      <x:c r="Y12" s="9" t="s"/>
      <x:c r="Z12" s="9" t="s"/>
      <x:c r="AA12" s="9" t="s"/>
      <x:c r="AB12" s="9" t="s"/>
      <x:c r="AC12" s="9" t="s"/>
      <x:c r="AD12" s="9" t="s"/>
      <x:c r="AE12" s="9" t="s"/>
      <x:c r="AF12" s="9" t="s"/>
      <x:c r="AG12" s="9" t="s"/>
      <x:c r="AH12" s="9" t="s"/>
      <x:c r="AI12" s="69" t="e">
        <x:f>AVERAGE(octubre[[#This Row],[1]:[31]])</x:f>
      </x:c>
      <x:c r="AJ12" s="8" t="s"/>
      <x:c r="AK12" s="8" t="s"/>
    </x:row>
    <x:row r="13" spans="1:37" s="0" customFormat="1" ht="13.5" customHeight="1" x14ac:dyDescent="0.25">
      <x:c r="A13" s="67" t="s"/>
      <x:c r="B13" s="8" t="s"/>
      <x:c r="C13" s="11" t="s"/>
      <x:c r="D13" s="9" t="s"/>
      <x:c r="E13" s="9" t="s"/>
      <x:c r="F13" s="9" t="s"/>
      <x:c r="G13" s="9" t="s"/>
      <x:c r="H13" s="9" t="s"/>
      <x:c r="I13" s="9" t="s"/>
      <x:c r="J13" s="9" t="s"/>
      <x:c r="K13" s="9" t="s"/>
      <x:c r="L13" s="9" t="s"/>
      <x:c r="M13" s="9" t="s"/>
      <x:c r="N13" s="9" t="s"/>
      <x:c r="O13" s="9" t="s"/>
      <x:c r="P13" s="9" t="s"/>
      <x:c r="Q13" s="9" t="s"/>
      <x:c r="R13" s="9" t="s"/>
      <x:c r="S13" s="9" t="s"/>
      <x:c r="T13" s="9" t="s"/>
      <x:c r="U13" s="9" t="s"/>
      <x:c r="V13" s="9" t="s"/>
      <x:c r="W13" s="9" t="s"/>
      <x:c r="X13" s="9" t="s"/>
      <x:c r="Y13" s="9" t="s"/>
      <x:c r="Z13" s="9" t="s"/>
      <x:c r="AA13" s="9" t="s"/>
      <x:c r="AB13" s="9" t="s"/>
      <x:c r="AC13" s="9" t="s"/>
      <x:c r="AD13" s="9" t="s"/>
      <x:c r="AE13" s="9" t="s"/>
      <x:c r="AF13" s="9" t="s"/>
      <x:c r="AG13" s="9" t="s"/>
      <x:c r="AH13" s="9" t="s"/>
      <x:c r="AI13" s="69" t="e">
        <x:f>AVERAGE(octubre[[#This Row],[1]:[31]])</x:f>
      </x:c>
      <x:c r="AJ13" s="8" t="s"/>
      <x:c r="AK13" s="8" t="s"/>
    </x:row>
    <x:row r="14" spans="1:37" s="0" customFormat="1" ht="15.75" customHeight="1" x14ac:dyDescent="0.25">
      <x:c r="A14" s="67" t="s"/>
      <x:c r="B14" s="8" t="s"/>
      <x:c r="C14" s="68" t="s"/>
      <x:c r="D14" s="9" t="s"/>
      <x:c r="E14" s="9" t="s"/>
      <x:c r="F14" s="9" t="s"/>
      <x:c r="G14" s="9" t="s"/>
      <x:c r="H14" s="9" t="s"/>
      <x:c r="I14" s="9" t="s"/>
      <x:c r="J14" s="9" t="s"/>
      <x:c r="K14" s="9" t="s"/>
      <x:c r="L14" s="9" t="s"/>
      <x:c r="M14" s="9" t="s"/>
      <x:c r="N14" s="9" t="s"/>
      <x:c r="O14" s="9" t="s"/>
      <x:c r="P14" s="9" t="s"/>
      <x:c r="Q14" s="9" t="s"/>
      <x:c r="R14" s="9" t="s"/>
      <x:c r="S14" s="9" t="s"/>
      <x:c r="T14" s="9" t="s"/>
      <x:c r="U14" s="9" t="s"/>
      <x:c r="V14" s="9" t="s"/>
      <x:c r="W14" s="9" t="s"/>
      <x:c r="X14" s="9" t="s"/>
      <x:c r="Y14" s="9" t="s"/>
      <x:c r="Z14" s="9" t="s"/>
      <x:c r="AA14" s="9" t="s"/>
      <x:c r="AB14" s="9" t="s"/>
      <x:c r="AC14" s="9" t="s"/>
      <x:c r="AD14" s="9" t="s"/>
      <x:c r="AE14" s="9" t="s"/>
      <x:c r="AF14" s="9" t="s"/>
      <x:c r="AG14" s="9" t="s"/>
      <x:c r="AH14" s="9" t="s"/>
      <x:c r="AI14" s="69" t="e">
        <x:f>AVERAGE(octubre[[#This Row],[1]:[31]])</x:f>
      </x:c>
      <x:c r="AJ14" s="8" t="s"/>
      <x:c r="AK14" s="8" t="s"/>
    </x:row>
    <x:row r="15" spans="1:37" s="0" customFormat="1" ht="15.75" customHeight="1" x14ac:dyDescent="0.25">
      <x:c r="A15" s="67" t="s"/>
      <x:c r="B15" s="8" t="s"/>
      <x:c r="C15" s="68" t="s"/>
      <x:c r="D15" s="9" t="s"/>
      <x:c r="E15" s="9" t="s"/>
      <x:c r="F15" s="9" t="s"/>
      <x:c r="G15" s="9" t="s"/>
      <x:c r="H15" s="9" t="s"/>
      <x:c r="I15" s="9" t="s"/>
      <x:c r="J15" s="9" t="s"/>
      <x:c r="K15" s="9" t="s"/>
      <x:c r="L15" s="9" t="s"/>
      <x:c r="M15" s="9" t="s"/>
      <x:c r="N15" s="9" t="s"/>
      <x:c r="O15" s="9" t="s"/>
      <x:c r="P15" s="9" t="s"/>
      <x:c r="Q15" s="9" t="s"/>
      <x:c r="R15" s="9" t="s"/>
      <x:c r="S15" s="9" t="s"/>
      <x:c r="T15" s="9" t="s"/>
      <x:c r="U15" s="9" t="s"/>
      <x:c r="V15" s="9" t="s"/>
      <x:c r="W15" s="9" t="s"/>
      <x:c r="X15" s="9" t="s"/>
      <x:c r="Y15" s="9" t="s"/>
      <x:c r="Z15" s="9" t="s"/>
      <x:c r="AA15" s="9" t="s"/>
      <x:c r="AB15" s="9" t="s"/>
      <x:c r="AC15" s="9" t="s"/>
      <x:c r="AD15" s="9" t="s"/>
      <x:c r="AE15" s="9" t="s"/>
      <x:c r="AF15" s="9" t="s"/>
      <x:c r="AG15" s="9" t="s"/>
      <x:c r="AH15" s="9" t="s"/>
      <x:c r="AI15" s="69" t="e">
        <x:f>AVERAGE(octubre[[#This Row],[1]:[31]])</x:f>
      </x:c>
      <x:c r="AJ15" s="8" t="s"/>
      <x:c r="AK15" s="8" t="s"/>
    </x:row>
    <x:row r="16" spans="1:37" s="0" customFormat="1" ht="15.75" customHeight="1" x14ac:dyDescent="0.25">
      <x:c r="A16" s="67" t="s"/>
      <x:c r="B16" s="8" t="s"/>
      <x:c r="C16" s="68" t="s"/>
      <x:c r="D16" s="9" t="s"/>
      <x:c r="E16" s="9" t="s"/>
      <x:c r="F16" s="9" t="s"/>
      <x:c r="G16" s="9" t="s"/>
      <x:c r="H16" s="9" t="s"/>
      <x:c r="I16" s="9" t="s"/>
      <x:c r="J16" s="9" t="s"/>
      <x:c r="K16" s="9" t="s"/>
      <x:c r="L16" s="9" t="s"/>
      <x:c r="M16" s="9" t="s"/>
      <x:c r="N16" s="9" t="s"/>
      <x:c r="O16" s="9" t="s"/>
      <x:c r="P16" s="9" t="s"/>
      <x:c r="Q16" s="9" t="s"/>
      <x:c r="R16" s="9" t="s"/>
      <x:c r="S16" s="9" t="s"/>
      <x:c r="T16" s="9" t="s"/>
      <x:c r="U16" s="9" t="s"/>
      <x:c r="V16" s="9" t="s"/>
      <x:c r="W16" s="9" t="s"/>
      <x:c r="X16" s="9" t="s"/>
      <x:c r="Y16" s="9" t="s"/>
      <x:c r="Z16" s="9" t="s"/>
      <x:c r="AA16" s="9" t="s"/>
      <x:c r="AB16" s="9" t="s"/>
      <x:c r="AC16" s="9" t="s"/>
      <x:c r="AD16" s="9" t="s"/>
      <x:c r="AE16" s="9" t="s"/>
      <x:c r="AF16" s="9" t="s"/>
      <x:c r="AG16" s="9" t="s"/>
      <x:c r="AH16" s="9" t="s"/>
      <x:c r="AI16" s="69" t="e">
        <x:f>AVERAGE(octubre[[#This Row],[1]:[31]])</x:f>
      </x:c>
      <x:c r="AJ16" s="8" t="s"/>
      <x:c r="AK16" s="8" t="s"/>
    </x:row>
    <x:row r="17" spans="1:37" s="0" customFormat="1" ht="15.75" customHeight="1" x14ac:dyDescent="0.25">
      <x:c r="A17" s="67" t="s"/>
      <x:c r="B17" s="8" t="s"/>
      <x:c r="C17" s="11" t="s"/>
      <x:c r="D17" s="9" t="s"/>
      <x:c r="E17" s="9" t="s"/>
      <x:c r="F17" s="9" t="s"/>
      <x:c r="G17" s="9" t="s"/>
      <x:c r="H17" s="9" t="s"/>
      <x:c r="I17" s="9" t="s"/>
      <x:c r="J17" s="9" t="s"/>
      <x:c r="K17" s="9" t="s"/>
      <x:c r="L17" s="9" t="s"/>
      <x:c r="M17" s="9" t="s"/>
      <x:c r="N17" s="9" t="s"/>
      <x:c r="O17" s="9" t="s"/>
      <x:c r="P17" s="9" t="s"/>
      <x:c r="Q17" s="9" t="s"/>
      <x:c r="R17" s="9" t="s"/>
      <x:c r="S17" s="9" t="s"/>
      <x:c r="T17" s="9" t="s"/>
      <x:c r="U17" s="9" t="s"/>
      <x:c r="V17" s="9" t="s"/>
      <x:c r="W17" s="9" t="s"/>
      <x:c r="X17" s="9" t="s"/>
      <x:c r="Y17" s="9" t="s"/>
      <x:c r="Z17" s="9" t="s"/>
      <x:c r="AA17" s="9" t="s"/>
      <x:c r="AB17" s="9" t="s"/>
      <x:c r="AC17" s="9" t="s"/>
      <x:c r="AD17" s="9" t="s"/>
      <x:c r="AE17" s="9" t="s"/>
      <x:c r="AF17" s="9" t="s"/>
      <x:c r="AG17" s="9" t="s"/>
      <x:c r="AH17" s="9" t="s"/>
      <x:c r="AI17" s="69" t="e">
        <x:f>AVERAGE(octubre[[#This Row],[1]:[31]])</x:f>
      </x:c>
      <x:c r="AJ17" s="8" t="s"/>
      <x:c r="AK17" s="8" t="s"/>
    </x:row>
    <x:row r="18" spans="1:37" s="0" customFormat="1" ht="15.75" customHeight="1" x14ac:dyDescent="0.25">
      <x:c r="A18" s="67" t="s"/>
      <x:c r="B18" s="8" t="s"/>
      <x:c r="C18" s="11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9" t="s"/>
      <x:c r="M18" s="9" t="s"/>
      <x:c r="N18" s="9" t="s"/>
      <x:c r="O18" s="9" t="s"/>
      <x:c r="P18" s="9" t="s"/>
      <x:c r="Q18" s="9" t="s"/>
      <x:c r="R18" s="9" t="s"/>
      <x:c r="S18" s="9" t="s"/>
      <x:c r="T18" s="9" t="s"/>
      <x:c r="U18" s="9" t="s"/>
      <x:c r="V18" s="9" t="s"/>
      <x:c r="W18" s="9" t="s"/>
      <x:c r="X18" s="9" t="s"/>
      <x:c r="Y18" s="9" t="s"/>
      <x:c r="Z18" s="9" t="s"/>
      <x:c r="AA18" s="9" t="s"/>
      <x:c r="AB18" s="9" t="s"/>
      <x:c r="AC18" s="9" t="s"/>
      <x:c r="AD18" s="9" t="s"/>
      <x:c r="AE18" s="9" t="s"/>
      <x:c r="AF18" s="9" t="s"/>
      <x:c r="AG18" s="9" t="s"/>
      <x:c r="AH18" s="9" t="s"/>
      <x:c r="AI18" s="69" t="e">
        <x:f>AVERAGE(octubre[[#This Row],[1]:[31]])</x:f>
      </x:c>
      <x:c r="AJ18" s="8" t="s"/>
      <x:c r="AK18" s="8" t="s"/>
    </x:row>
    <x:row r="19" spans="1:37" s="0" customFormat="1" ht="15.75" customHeight="1" x14ac:dyDescent="0.25">
      <x:c r="A19" s="67" t="s"/>
      <x:c r="B19" s="8" t="s"/>
      <x:c r="C19" s="11" t="s"/>
      <x:c r="D19" s="9" t="s"/>
      <x:c r="E19" s="9" t="s"/>
      <x:c r="F19" s="9" t="s"/>
      <x:c r="G19" s="9" t="s"/>
      <x:c r="H19" s="9" t="s"/>
      <x:c r="I19" s="9" t="s"/>
      <x:c r="J19" s="9" t="s"/>
      <x:c r="K19" s="9" t="s"/>
      <x:c r="L19" s="9" t="s"/>
      <x:c r="M19" s="9" t="s"/>
      <x:c r="N19" s="9" t="s"/>
      <x:c r="O19" s="9" t="s"/>
      <x:c r="P19" s="9" t="s"/>
      <x:c r="Q19" s="9" t="s"/>
      <x:c r="R19" s="9" t="s"/>
      <x:c r="S19" s="9" t="s"/>
      <x:c r="T19" s="9" t="s"/>
      <x:c r="U19" s="9" t="s"/>
      <x:c r="V19" s="9" t="s"/>
      <x:c r="W19" s="9" t="s"/>
      <x:c r="X19" s="9" t="s"/>
      <x:c r="Y19" s="9" t="s"/>
      <x:c r="Z19" s="9" t="s"/>
      <x:c r="AA19" s="9" t="s"/>
      <x:c r="AB19" s="9" t="s"/>
      <x:c r="AC19" s="9" t="s"/>
      <x:c r="AD19" s="9" t="s"/>
      <x:c r="AE19" s="9" t="s"/>
      <x:c r="AF19" s="9" t="s"/>
      <x:c r="AG19" s="9" t="s"/>
      <x:c r="AH19" s="9" t="s"/>
      <x:c r="AI19" s="69" t="e">
        <x:f>AVERAGE(octubre[[#This Row],[1]:[31]])</x:f>
      </x:c>
      <x:c r="AJ19" s="8" t="s"/>
      <x:c r="AK19" s="8" t="s"/>
    </x:row>
    <x:row r="20" spans="1:37" s="0" customFormat="1" ht="15.75" customHeight="1" x14ac:dyDescent="0.25">
      <x:c r="A20" s="67" t="s"/>
      <x:c r="B20" s="8" t="s"/>
      <x:c r="C20" s="11" t="s"/>
      <x:c r="D20" s="9" t="s"/>
      <x:c r="E20" s="9" t="s"/>
      <x:c r="F20" s="9" t="s"/>
      <x:c r="G20" s="9" t="s"/>
      <x:c r="H20" s="9" t="s"/>
      <x:c r="I20" s="9" t="s"/>
      <x:c r="J20" s="9" t="s"/>
      <x:c r="K20" s="9" t="s"/>
      <x:c r="L20" s="9" t="s"/>
      <x:c r="M20" s="9" t="s"/>
      <x:c r="N20" s="9" t="s"/>
      <x:c r="O20" s="9" t="s"/>
      <x:c r="P20" s="9" t="s"/>
      <x:c r="Q20" s="9" t="s"/>
      <x:c r="R20" s="9" t="s"/>
      <x:c r="S20" s="9" t="s"/>
      <x:c r="T20" s="9" t="s"/>
      <x:c r="U20" s="9" t="s"/>
      <x:c r="V20" s="9" t="s"/>
      <x:c r="W20" s="9" t="s"/>
      <x:c r="X20" s="9" t="s"/>
      <x:c r="Y20" s="9" t="s"/>
      <x:c r="Z20" s="9" t="s"/>
      <x:c r="AA20" s="9" t="s"/>
      <x:c r="AB20" s="9" t="s"/>
      <x:c r="AC20" s="9" t="s"/>
      <x:c r="AD20" s="9" t="s"/>
      <x:c r="AE20" s="9" t="s"/>
      <x:c r="AF20" s="9" t="s"/>
      <x:c r="AG20" s="9" t="s"/>
      <x:c r="AH20" s="9" t="s"/>
      <x:c r="AI20" s="69" t="e">
        <x:f>AVERAGE(octubre[[#This Row],[1]:[31]])</x:f>
      </x:c>
      <x:c r="AJ20" s="8" t="s"/>
      <x:c r="AK20" s="8" t="s"/>
    </x:row>
    <x:row r="21" spans="1:37" s="0" customFormat="1" ht="15.75" customHeight="1" x14ac:dyDescent="0.25">
      <x:c r="A21" s="67" t="s"/>
      <x:c r="B21" s="8" t="s"/>
      <x:c r="C21" s="11" t="s"/>
      <x:c r="D21" s="9" t="s"/>
      <x:c r="E21" s="9" t="s"/>
      <x:c r="F21" s="9" t="s"/>
      <x:c r="G21" s="9" t="s"/>
      <x:c r="H21" s="9" t="s"/>
      <x:c r="I21" s="9" t="s"/>
      <x:c r="J21" s="9" t="s"/>
      <x:c r="K21" s="9" t="s"/>
      <x:c r="L21" s="9" t="s"/>
      <x:c r="M21" s="9" t="s"/>
      <x:c r="N21" s="9" t="s"/>
      <x:c r="O21" s="9" t="s"/>
      <x:c r="P21" s="9" t="s"/>
      <x:c r="Q21" s="9" t="s"/>
      <x:c r="R21" s="9" t="s"/>
      <x:c r="S21" s="9" t="s"/>
      <x:c r="T21" s="9" t="s"/>
      <x:c r="U21" s="9" t="s"/>
      <x:c r="V21" s="9" t="s"/>
      <x:c r="W21" s="9" t="s"/>
      <x:c r="X21" s="9" t="s"/>
      <x:c r="Y21" s="9" t="s"/>
      <x:c r="Z21" s="9" t="s"/>
      <x:c r="AA21" s="9" t="s"/>
      <x:c r="AB21" s="9" t="s"/>
      <x:c r="AC21" s="9" t="s"/>
      <x:c r="AD21" s="9" t="s"/>
      <x:c r="AE21" s="9" t="s"/>
      <x:c r="AF21" s="9" t="s"/>
      <x:c r="AG21" s="9" t="s"/>
      <x:c r="AH21" s="9" t="s"/>
      <x:c r="AI21" s="72" t="e">
        <x:f>AVERAGE(octubre[[#This Row],[1]:[31]])</x:f>
      </x:c>
      <x:c r="AJ21" s="8" t="s"/>
      <x:c r="AK21" s="8" t="s"/>
    </x:row>
    <x:row r="22" spans="1:37" s="0" customFormat="1" ht="15.75" customHeight="1" x14ac:dyDescent="0.25">
      <x:c r="A22" s="67" t="s"/>
      <x:c r="B22" s="8" t="s"/>
      <x:c r="C22" s="11" t="s"/>
      <x:c r="D22" s="9" t="s"/>
      <x:c r="E22" s="9" t="s"/>
      <x:c r="F22" s="9" t="s"/>
      <x:c r="G22" s="9" t="s"/>
      <x:c r="H22" s="9" t="s"/>
      <x:c r="I22" s="9" t="s"/>
      <x:c r="J22" s="9" t="s"/>
      <x:c r="K22" s="9" t="s"/>
      <x:c r="L22" s="9" t="s"/>
      <x:c r="M22" s="9" t="s"/>
      <x:c r="N22" s="9" t="s"/>
      <x:c r="O22" s="9" t="s"/>
      <x:c r="P22" s="9" t="s"/>
      <x:c r="Q22" s="9" t="s"/>
      <x:c r="R22" s="9" t="s"/>
      <x:c r="S22" s="9" t="s"/>
      <x:c r="T22" s="9" t="s"/>
      <x:c r="U22" s="9" t="s"/>
      <x:c r="V22" s="9" t="s"/>
      <x:c r="W22" s="9" t="s"/>
      <x:c r="X22" s="9" t="s"/>
      <x:c r="Y22" s="9" t="s"/>
      <x:c r="Z22" s="9" t="s"/>
      <x:c r="AA22" s="9" t="s"/>
      <x:c r="AB22" s="9" t="s"/>
      <x:c r="AC22" s="9" t="s"/>
      <x:c r="AD22" s="9" t="s"/>
      <x:c r="AE22" s="9" t="s"/>
      <x:c r="AF22" s="9" t="s"/>
      <x:c r="AG22" s="9" t="s"/>
      <x:c r="AH22" s="9" t="s"/>
      <x:c r="AI22" s="72" t="e">
        <x:f>AVERAGE(octubre[[#This Row],[1]:[31]])</x:f>
      </x:c>
      <x:c r="AJ22" s="8" t="s"/>
      <x:c r="AK22" s="8" t="s"/>
    </x:row>
    <x:row r="23" spans="1:37" s="0" customFormat="1" ht="15.75" customHeight="1" x14ac:dyDescent="0.25">
      <x:c r="A23" s="67" t="s"/>
      <x:c r="B23" s="8" t="s"/>
      <x:c r="C23" s="11" t="s"/>
      <x:c r="D23" s="9" t="s"/>
      <x:c r="E23" s="9" t="s"/>
      <x:c r="F23" s="9" t="s"/>
      <x:c r="G23" s="9" t="s"/>
      <x:c r="H23" s="9" t="s"/>
      <x:c r="I23" s="9" t="s"/>
      <x:c r="J23" s="9" t="s"/>
      <x:c r="K23" s="9" t="s"/>
      <x:c r="L23" s="9" t="s"/>
      <x:c r="M23" s="9" t="s"/>
      <x:c r="N23" s="9" t="s"/>
      <x:c r="O23" s="9" t="s"/>
      <x:c r="P23" s="9" t="s"/>
      <x:c r="Q23" s="9" t="s"/>
      <x:c r="R23" s="9" t="s"/>
      <x:c r="S23" s="9" t="s"/>
      <x:c r="T23" s="9" t="s"/>
      <x:c r="U23" s="9" t="s"/>
      <x:c r="V23" s="9" t="s"/>
      <x:c r="W23" s="9" t="s"/>
      <x:c r="X23" s="9" t="s"/>
      <x:c r="Y23" s="9" t="s"/>
      <x:c r="Z23" s="9" t="s"/>
      <x:c r="AA23" s="9" t="s"/>
      <x:c r="AB23" s="9" t="s"/>
      <x:c r="AC23" s="9" t="s"/>
      <x:c r="AD23" s="9" t="s"/>
      <x:c r="AE23" s="9" t="s"/>
      <x:c r="AF23" s="9" t="s"/>
      <x:c r="AG23" s="9" t="s"/>
      <x:c r="AH23" s="9" t="s"/>
      <x:c r="AI23" s="69" t="e">
        <x:f>AVERAGE(octubre[[#This Row],[1]:[31]])</x:f>
      </x:c>
      <x:c r="AJ23" s="8" t="s"/>
      <x:c r="AK23" s="8" t="s"/>
    </x:row>
    <x:row r="24" spans="1:37" s="0" customFormat="1" ht="15.75" customHeight="1" x14ac:dyDescent="0.25">
      <x:c r="A24" s="67" t="s"/>
      <x:c r="B24" s="8" t="s"/>
      <x:c r="C24" s="68" t="s"/>
      <x:c r="D24" s="9" t="s"/>
      <x:c r="E24" s="9" t="s"/>
      <x:c r="F24" s="9" t="s"/>
      <x:c r="G24" s="9" t="s"/>
      <x:c r="H24" s="9" t="s"/>
      <x:c r="I24" s="9" t="s"/>
      <x:c r="J24" s="9" t="s"/>
      <x:c r="K24" s="9" t="s"/>
      <x:c r="L24" s="9" t="s"/>
      <x:c r="M24" s="9" t="s"/>
      <x:c r="N24" s="9" t="s"/>
      <x:c r="O24" s="9" t="s"/>
      <x:c r="P24" s="9" t="s"/>
      <x:c r="Q24" s="9" t="s"/>
      <x:c r="R24" s="9" t="s"/>
      <x:c r="S24" s="9" t="s"/>
      <x:c r="T24" s="9" t="s"/>
      <x:c r="U24" s="9" t="s"/>
      <x:c r="V24" s="9" t="s"/>
      <x:c r="W24" s="9" t="s"/>
      <x:c r="X24" s="9" t="s"/>
      <x:c r="Y24" s="9" t="s"/>
      <x:c r="Z24" s="9" t="s"/>
      <x:c r="AA24" s="9" t="s"/>
      <x:c r="AB24" s="9" t="s"/>
      <x:c r="AC24" s="9" t="s"/>
      <x:c r="AD24" s="9" t="s"/>
      <x:c r="AE24" s="9" t="s"/>
      <x:c r="AF24" s="9" t="s"/>
      <x:c r="AG24" s="9" t="s"/>
      <x:c r="AH24" s="9" t="s"/>
      <x:c r="AI24" s="69" t="e">
        <x:f>AVERAGE(octubre[[#This Row],[1]:[31]])</x:f>
      </x:c>
      <x:c r="AJ24" s="8" t="s"/>
      <x:c r="AK24" s="8" t="s"/>
    </x:row>
    <x:row r="25" spans="1:37" s="0" customFormat="1" ht="15.75" customHeight="1" x14ac:dyDescent="0.25">
      <x:c r="A25" s="67" t="s"/>
      <x:c r="B25" s="8" t="s"/>
      <x:c r="C25" s="68" t="s"/>
      <x:c r="D25" s="9" t="s"/>
      <x:c r="E25" s="9" t="s"/>
      <x:c r="F25" s="9" t="s"/>
      <x:c r="G25" s="9" t="s"/>
      <x:c r="H25" s="9" t="s"/>
      <x:c r="I25" s="9" t="s"/>
      <x:c r="J25" s="9" t="s"/>
      <x:c r="K25" s="9" t="s"/>
      <x:c r="L25" s="9" t="s"/>
      <x:c r="M25" s="9" t="s"/>
      <x:c r="N25" s="9" t="s"/>
      <x:c r="O25" s="9" t="s"/>
      <x:c r="P25" s="9" t="s"/>
      <x:c r="Q25" s="9" t="s"/>
      <x:c r="R25" s="9" t="s"/>
      <x:c r="S25" s="9" t="s"/>
      <x:c r="T25" s="9" t="s"/>
      <x:c r="U25" s="9" t="s"/>
      <x:c r="V25" s="9" t="s"/>
      <x:c r="W25" s="9" t="s"/>
      <x:c r="X25" s="9" t="s"/>
      <x:c r="Y25" s="9" t="s"/>
      <x:c r="Z25" s="9" t="s"/>
      <x:c r="AA25" s="9" t="s"/>
      <x:c r="AB25" s="9" t="s"/>
      <x:c r="AC25" s="9" t="s"/>
      <x:c r="AD25" s="9" t="s"/>
      <x:c r="AE25" s="9" t="s"/>
      <x:c r="AF25" s="9" t="s"/>
      <x:c r="AG25" s="9" t="s"/>
      <x:c r="AH25" s="9" t="s"/>
      <x:c r="AI25" s="69" t="e">
        <x:f>AVERAGE(octubre[[#This Row],[1]:[31]])</x:f>
      </x:c>
      <x:c r="AJ25" s="8" t="s"/>
      <x:c r="AK25" s="8" t="s"/>
    </x:row>
    <x:row r="26" spans="1:37" s="0" customFormat="1" ht="15.75" customHeight="1" x14ac:dyDescent="0.25">
      <x:c r="A26" s="67" t="s"/>
      <x:c r="B26" s="8" t="s"/>
      <x:c r="C26" s="68" t="s"/>
      <x:c r="D26" s="9" t="s"/>
      <x:c r="E26" s="9" t="s"/>
      <x:c r="F26" s="9" t="s"/>
      <x:c r="G26" s="9" t="s"/>
      <x:c r="H26" s="9" t="s"/>
      <x:c r="I26" s="9" t="s"/>
      <x:c r="J26" s="9" t="s"/>
      <x:c r="K26" s="9" t="s"/>
      <x:c r="L26" s="9" t="s"/>
      <x:c r="M26" s="9" t="s"/>
      <x:c r="N26" s="9" t="s"/>
      <x:c r="O26" s="9" t="s"/>
      <x:c r="P26" s="9" t="s"/>
      <x:c r="Q26" s="9" t="s"/>
      <x:c r="R26" s="9" t="s"/>
      <x:c r="S26" s="9" t="s"/>
      <x:c r="T26" s="9" t="s"/>
      <x:c r="U26" s="9" t="s"/>
      <x:c r="V26" s="9" t="s"/>
      <x:c r="W26" s="9" t="s"/>
      <x:c r="X26" s="9" t="s"/>
      <x:c r="Y26" s="9" t="s"/>
      <x:c r="Z26" s="9" t="s"/>
      <x:c r="AA26" s="9" t="s"/>
      <x:c r="AB26" s="9" t="s"/>
      <x:c r="AC26" s="9" t="s"/>
      <x:c r="AD26" s="9" t="s"/>
      <x:c r="AE26" s="9" t="s"/>
      <x:c r="AF26" s="9" t="s"/>
      <x:c r="AG26" s="9" t="s"/>
      <x:c r="AH26" s="9" t="s"/>
      <x:c r="AI26" s="72" t="e">
        <x:f>AVERAGE(octubre[[#This Row],[1]:[31]])</x:f>
      </x:c>
      <x:c r="AJ26" s="8" t="s"/>
      <x:c r="AK26" s="8" t="s"/>
    </x:row>
    <x:row r="27" spans="1:37" s="0" customFormat="1" ht="15.75" customHeight="1" x14ac:dyDescent="0.25">
      <x:c r="A27" s="67" t="s"/>
      <x:c r="B27" s="8" t="s"/>
      <x:c r="C27" s="68" t="s"/>
      <x:c r="D27" s="9" t="s"/>
      <x:c r="E27" s="9" t="s"/>
      <x:c r="F27" s="9" t="s"/>
      <x:c r="G27" s="9" t="s"/>
      <x:c r="H27" s="9" t="s"/>
      <x:c r="I27" s="9" t="s"/>
      <x:c r="J27" s="9" t="s"/>
      <x:c r="K27" s="9" t="s"/>
      <x:c r="L27" s="9" t="s"/>
      <x:c r="M27" s="9" t="s"/>
      <x:c r="N27" s="9" t="s"/>
      <x:c r="O27" s="9" t="s"/>
      <x:c r="P27" s="9" t="s"/>
      <x:c r="Q27" s="9" t="s"/>
      <x:c r="R27" s="9" t="s"/>
      <x:c r="S27" s="9" t="s"/>
      <x:c r="T27" s="9" t="s"/>
      <x:c r="U27" s="9" t="s"/>
      <x:c r="V27" s="9" t="s"/>
      <x:c r="W27" s="9" t="s"/>
      <x:c r="X27" s="9" t="s"/>
      <x:c r="Y27" s="9" t="s"/>
      <x:c r="Z27" s="9" t="s"/>
      <x:c r="AA27" s="9" t="s"/>
      <x:c r="AB27" s="9" t="s"/>
      <x:c r="AC27" s="9" t="s"/>
      <x:c r="AD27" s="9" t="s"/>
      <x:c r="AE27" s="9" t="s"/>
      <x:c r="AF27" s="9" t="s"/>
      <x:c r="AG27" s="9" t="s"/>
      <x:c r="AH27" s="9" t="s"/>
      <x:c r="AI27" s="72" t="e">
        <x:f>AVERAGE(octubre[[#This Row],[1]:[31]])</x:f>
      </x:c>
      <x:c r="AJ27" s="8" t="s"/>
      <x:c r="AK27" s="8" t="s"/>
    </x:row>
    <x:row r="28" spans="1:37" s="0" customFormat="1" ht="15.75" customHeight="1" x14ac:dyDescent="0.25">
      <x:c r="A28" s="67" t="s"/>
      <x:c r="B28" s="8" t="s"/>
      <x:c r="C28" s="68" t="s"/>
      <x:c r="D28" s="9" t="s"/>
      <x:c r="E28" s="9" t="s"/>
      <x:c r="F28" s="9" t="s"/>
      <x:c r="G28" s="9" t="s"/>
      <x:c r="H28" s="9" t="s"/>
      <x:c r="I28" s="9" t="s"/>
      <x:c r="J28" s="9" t="s"/>
      <x:c r="K28" s="9" t="s"/>
      <x:c r="L28" s="9" t="s"/>
      <x:c r="M28" s="9" t="s"/>
      <x:c r="N28" s="9" t="s"/>
      <x:c r="O28" s="9" t="s"/>
      <x:c r="P28" s="9" t="s"/>
      <x:c r="Q28" s="9" t="s"/>
      <x:c r="R28" s="9" t="s"/>
      <x:c r="S28" s="9" t="s"/>
      <x:c r="T28" s="9" t="s"/>
      <x:c r="U28" s="9" t="s"/>
      <x:c r="V28" s="9" t="s"/>
      <x:c r="W28" s="9" t="s"/>
      <x:c r="X28" s="9" t="s"/>
      <x:c r="Y28" s="9" t="s"/>
      <x:c r="Z28" s="9" t="s"/>
      <x:c r="AA28" s="9" t="s"/>
      <x:c r="AB28" s="9" t="s"/>
      <x:c r="AC28" s="9" t="s"/>
      <x:c r="AD28" s="9" t="s"/>
      <x:c r="AE28" s="9" t="s"/>
      <x:c r="AF28" s="9" t="s"/>
      <x:c r="AG28" s="9" t="s"/>
      <x:c r="AH28" s="9" t="s"/>
      <x:c r="AI28" s="72" t="e">
        <x:f>AVERAGE(octubre[[#This Row],[1]:[31]])</x:f>
      </x:c>
      <x:c r="AJ28" s="8" t="s"/>
      <x:c r="AK28" s="8" t="s"/>
    </x:row>
    <x:row r="29" spans="1:37" s="0" customFormat="1" ht="15.75" customHeight="1" x14ac:dyDescent="0.25">
      <x:c r="A29" s="67" t="s"/>
      <x:c r="B29" s="8" t="s"/>
      <x:c r="C29" s="68" t="s"/>
      <x:c r="D29" s="9" t="s"/>
      <x:c r="E29" s="9" t="s"/>
      <x:c r="F29" s="9" t="s"/>
      <x:c r="G29" s="9" t="s"/>
      <x:c r="H29" s="9" t="s"/>
      <x:c r="I29" s="9" t="s"/>
      <x:c r="J29" s="9" t="s"/>
      <x:c r="K29" s="9" t="s"/>
      <x:c r="L29" s="9" t="s"/>
      <x:c r="M29" s="9" t="s"/>
      <x:c r="N29" s="9" t="s"/>
      <x:c r="O29" s="9" t="s"/>
      <x:c r="P29" s="9" t="s"/>
      <x:c r="Q29" s="9" t="s"/>
      <x:c r="R29" s="9" t="s"/>
      <x:c r="S29" s="9" t="s"/>
      <x:c r="T29" s="9" t="s"/>
      <x:c r="U29" s="9" t="s"/>
      <x:c r="V29" s="9" t="s"/>
      <x:c r="W29" s="9" t="s"/>
      <x:c r="X29" s="9" t="s"/>
      <x:c r="Y29" s="9" t="s"/>
      <x:c r="Z29" s="9" t="s"/>
      <x:c r="AA29" s="9" t="s"/>
      <x:c r="AB29" s="9" t="s"/>
      <x:c r="AC29" s="9" t="s"/>
      <x:c r="AD29" s="9" t="s"/>
      <x:c r="AE29" s="9" t="s"/>
      <x:c r="AF29" s="9" t="s"/>
      <x:c r="AG29" s="9" t="s"/>
      <x:c r="AH29" s="9" t="s"/>
      <x:c r="AI29" s="69" t="e">
        <x:f>AVERAGE(octubre[[#This Row],[1]:[31]])</x:f>
      </x:c>
      <x:c r="AJ29" s="8" t="s"/>
      <x:c r="AK29" s="8" t="s"/>
    </x:row>
    <x:row r="30" spans="1:37" s="0" customFormat="1" ht="15.75" customHeight="1" x14ac:dyDescent="0.25">
      <x:c r="A30" s="67" t="s"/>
      <x:c r="B30" s="8" t="s"/>
      <x:c r="C30" s="68" t="s"/>
      <x:c r="D30" s="9" t="s"/>
      <x:c r="E30" s="9" t="s"/>
      <x:c r="F30" s="9" t="s"/>
      <x:c r="G30" s="9" t="s"/>
      <x:c r="H30" s="9" t="s"/>
      <x:c r="I30" s="9" t="s"/>
      <x:c r="J30" s="9" t="s"/>
      <x:c r="K30" s="9" t="s"/>
      <x:c r="L30" s="9" t="s"/>
      <x:c r="M30" s="9" t="s"/>
      <x:c r="N30" s="9" t="s"/>
      <x:c r="O30" s="9" t="s"/>
      <x:c r="P30" s="9" t="s"/>
      <x:c r="Q30" s="9" t="s"/>
      <x:c r="R30" s="9" t="s"/>
      <x:c r="S30" s="9" t="s"/>
      <x:c r="T30" s="9" t="s"/>
      <x:c r="U30" s="9" t="s"/>
      <x:c r="V30" s="9" t="s"/>
      <x:c r="W30" s="9" t="s"/>
      <x:c r="X30" s="9" t="s"/>
      <x:c r="Y30" s="9" t="s"/>
      <x:c r="Z30" s="9" t="s"/>
      <x:c r="AA30" s="9" t="s"/>
      <x:c r="AB30" s="9" t="s"/>
      <x:c r="AC30" s="9" t="s"/>
      <x:c r="AD30" s="9" t="s"/>
      <x:c r="AE30" s="9" t="s"/>
      <x:c r="AF30" s="9" t="s"/>
      <x:c r="AG30" s="9" t="s"/>
      <x:c r="AH30" s="9" t="s"/>
      <x:c r="AI30" s="69" t="e">
        <x:f>AVERAGE(octubre[[#This Row],[1]:[31]])</x:f>
      </x:c>
      <x:c r="AJ30" s="8" t="s"/>
      <x:c r="AK30" s="8" t="s"/>
    </x:row>
    <x:row r="31" spans="1:37" s="0" customFormat="1" ht="15.75" customHeight="1" x14ac:dyDescent="0.25">
      <x:c r="A31" s="67" t="s"/>
      <x:c r="B31" s="8" t="s"/>
      <x:c r="C31" s="68" t="s"/>
      <x:c r="D31" s="9" t="s"/>
      <x:c r="E31" s="9" t="s"/>
      <x:c r="F31" s="9" t="s"/>
      <x:c r="G31" s="9" t="s"/>
      <x:c r="H31" s="9" t="s"/>
      <x:c r="I31" s="9" t="s"/>
      <x:c r="J31" s="9" t="s"/>
      <x:c r="K31" s="9" t="s"/>
      <x:c r="L31" s="9" t="s"/>
      <x:c r="M31" s="9" t="s"/>
      <x:c r="N31" s="9" t="s"/>
      <x:c r="O31" s="9" t="s"/>
      <x:c r="P31" s="9" t="s"/>
      <x:c r="Q31" s="9" t="s"/>
      <x:c r="R31" s="9" t="s"/>
      <x:c r="S31" s="9" t="s"/>
      <x:c r="T31" s="9" t="s"/>
      <x:c r="U31" s="9" t="s"/>
      <x:c r="V31" s="9" t="s"/>
      <x:c r="W31" s="9" t="s"/>
      <x:c r="X31" s="9" t="s"/>
      <x:c r="Y31" s="9" t="s"/>
      <x:c r="Z31" s="9" t="s"/>
      <x:c r="AA31" s="9" t="s"/>
      <x:c r="AB31" s="9" t="s"/>
      <x:c r="AC31" s="9" t="s"/>
      <x:c r="AD31" s="9" t="s"/>
      <x:c r="AE31" s="9" t="s"/>
      <x:c r="AF31" s="9" t="s"/>
      <x:c r="AG31" s="9" t="s"/>
      <x:c r="AH31" s="9" t="s"/>
      <x:c r="AI31" s="69" t="e">
        <x:f>AVERAGE(octubre[[#This Row],[1]:[31]])</x:f>
      </x:c>
      <x:c r="AJ31" s="8" t="s"/>
      <x:c r="AK31" s="8" t="s"/>
    </x:row>
    <x:row r="32" spans="1:37" s="0" customFormat="1" ht="15.75" customHeight="1" x14ac:dyDescent="0.25">
      <x:c r="A32" s="67" t="s"/>
      <x:c r="B32" s="8" t="s"/>
      <x:c r="C32" s="68" t="s"/>
      <x:c r="D32" s="9" t="s"/>
      <x:c r="E32" s="9" t="s"/>
      <x:c r="F32" s="9" t="s"/>
      <x:c r="G32" s="9" t="s"/>
      <x:c r="H32" s="9" t="s"/>
      <x:c r="I32" s="9" t="s"/>
      <x:c r="J32" s="9" t="s"/>
      <x:c r="K32" s="9" t="s"/>
      <x:c r="L32" s="9" t="s"/>
      <x:c r="M32" s="9" t="s"/>
      <x:c r="N32" s="9" t="s"/>
      <x:c r="O32" s="9" t="s"/>
      <x:c r="P32" s="9" t="s"/>
      <x:c r="Q32" s="9" t="s"/>
      <x:c r="R32" s="9" t="s"/>
      <x:c r="S32" s="9" t="s"/>
      <x:c r="T32" s="9" t="s"/>
      <x:c r="U32" s="9" t="s"/>
      <x:c r="V32" s="9" t="s"/>
      <x:c r="W32" s="9" t="s"/>
      <x:c r="X32" s="9" t="s"/>
      <x:c r="Y32" s="9" t="s"/>
      <x:c r="Z32" s="9" t="s"/>
      <x:c r="AA32" s="9" t="s"/>
      <x:c r="AB32" s="9" t="s"/>
      <x:c r="AC32" s="9" t="s"/>
      <x:c r="AD32" s="9" t="s"/>
      <x:c r="AE32" s="9" t="s"/>
      <x:c r="AF32" s="9" t="s"/>
      <x:c r="AG32" s="9" t="s"/>
      <x:c r="AH32" s="9" t="s"/>
      <x:c r="AI32" s="69" t="e">
        <x:f>AVERAGE(octubre[[#This Row],[1]:[31]])</x:f>
      </x:c>
      <x:c r="AJ32" s="8" t="s"/>
      <x:c r="AK32" s="8" t="s"/>
    </x:row>
    <x:row r="33" spans="1:37" s="0" customFormat="1" ht="15.75" customHeight="1" x14ac:dyDescent="0.25">
      <x:c r="A33" s="67" t="s"/>
      <x:c r="B33" s="8" t="s"/>
      <x:c r="C33" s="68" t="s"/>
      <x:c r="D33" s="9" t="s"/>
      <x:c r="E33" s="9" t="s"/>
      <x:c r="F33" s="9" t="s"/>
      <x:c r="G33" s="9" t="s"/>
      <x:c r="H33" s="9" t="s"/>
      <x:c r="I33" s="9" t="s"/>
      <x:c r="J33" s="9" t="s"/>
      <x:c r="K33" s="9" t="s"/>
      <x:c r="L33" s="9" t="s"/>
      <x:c r="M33" s="9" t="s"/>
      <x:c r="N33" s="9" t="s"/>
      <x:c r="O33" s="9" t="s"/>
      <x:c r="P33" s="9" t="s"/>
      <x:c r="Q33" s="9" t="s"/>
      <x:c r="R33" s="9" t="s"/>
      <x:c r="S33" s="9" t="s"/>
      <x:c r="T33" s="9" t="s"/>
      <x:c r="U33" s="9" t="s"/>
      <x:c r="V33" s="9" t="s"/>
      <x:c r="W33" s="9" t="s"/>
      <x:c r="X33" s="9" t="s"/>
      <x:c r="Y33" s="9" t="s"/>
      <x:c r="Z33" s="9" t="s"/>
      <x:c r="AA33" s="9" t="s"/>
      <x:c r="AB33" s="9" t="s"/>
      <x:c r="AC33" s="9" t="s"/>
      <x:c r="AD33" s="9" t="s"/>
      <x:c r="AE33" s="9" t="s"/>
      <x:c r="AF33" s="9" t="s"/>
      <x:c r="AG33" s="9" t="s"/>
      <x:c r="AH33" s="9" t="s"/>
      <x:c r="AI33" s="69" t="e">
        <x:f>AVERAGE(octubre[[#This Row],[1]:[31]])</x:f>
      </x:c>
      <x:c r="AJ33" s="8" t="s"/>
      <x:c r="AK33" s="8" t="s"/>
    </x:row>
    <x:row r="34" spans="1:37" s="0" customFormat="1" ht="15.75" customHeight="1" x14ac:dyDescent="0.25">
      <x:c r="A34" s="67" t="s"/>
      <x:c r="B34" s="8" t="s"/>
      <x:c r="C34" s="68" t="s"/>
      <x:c r="D34" s="9" t="s"/>
      <x:c r="E34" s="9" t="s"/>
      <x:c r="F34" s="9" t="s"/>
      <x:c r="G34" s="9" t="s"/>
      <x:c r="H34" s="9" t="s"/>
      <x:c r="I34" s="9" t="s"/>
      <x:c r="J34" s="9" t="s"/>
      <x:c r="K34" s="9" t="s"/>
      <x:c r="L34" s="9" t="s"/>
      <x:c r="M34" s="9" t="s"/>
      <x:c r="N34" s="9" t="s"/>
      <x:c r="O34" s="9" t="s"/>
      <x:c r="P34" s="9" t="s"/>
      <x:c r="Q34" s="9" t="s"/>
      <x:c r="R34" s="9" t="s"/>
      <x:c r="S34" s="9" t="s"/>
      <x:c r="T34" s="9" t="s"/>
      <x:c r="U34" s="9" t="s"/>
      <x:c r="V34" s="9" t="s"/>
      <x:c r="W34" s="9" t="s"/>
      <x:c r="X34" s="9" t="s"/>
      <x:c r="Y34" s="9" t="s"/>
      <x:c r="Z34" s="9" t="s"/>
      <x:c r="AA34" s="9" t="s"/>
      <x:c r="AB34" s="9" t="s"/>
      <x:c r="AC34" s="9" t="s"/>
      <x:c r="AD34" s="9" t="s"/>
      <x:c r="AE34" s="9" t="s"/>
      <x:c r="AF34" s="9" t="s"/>
      <x:c r="AG34" s="9" t="s"/>
      <x:c r="AH34" s="9" t="s"/>
      <x:c r="AI34" s="72" t="e">
        <x:f>AVERAGE(octubre[[#This Row],[1]:[31]])</x:f>
      </x:c>
      <x:c r="AJ34" s="8" t="s"/>
      <x:c r="AK34" s="8" t="s"/>
    </x:row>
    <x:row r="35" spans="1:37" s="0" customFormat="1" ht="15.75" customHeight="1" x14ac:dyDescent="0.25">
      <x:c r="A35" s="67" t="s"/>
      <x:c r="B35" s="8" t="s"/>
      <x:c r="C35" s="68" t="s"/>
      <x:c r="D35" s="9" t="s"/>
      <x:c r="E35" s="9" t="s"/>
      <x:c r="F35" s="9" t="s"/>
      <x:c r="G35" s="9" t="s"/>
      <x:c r="H35" s="9" t="s"/>
      <x:c r="I35" s="9" t="s"/>
      <x:c r="J35" s="9" t="s"/>
      <x:c r="K35" s="9" t="s"/>
      <x:c r="L35" s="9" t="s"/>
      <x:c r="M35" s="9" t="s"/>
      <x:c r="N35" s="9" t="s"/>
      <x:c r="O35" s="9" t="s"/>
      <x:c r="P35" s="9" t="s"/>
      <x:c r="Q35" s="9" t="s"/>
      <x:c r="R35" s="9" t="s"/>
      <x:c r="S35" s="9" t="s"/>
      <x:c r="T35" s="9" t="s"/>
      <x:c r="U35" s="9" t="s"/>
      <x:c r="V35" s="9" t="s"/>
      <x:c r="W35" s="9" t="s"/>
      <x:c r="X35" s="9" t="s"/>
      <x:c r="Y35" s="9" t="s"/>
      <x:c r="Z35" s="9" t="s"/>
      <x:c r="AA35" s="9" t="s"/>
      <x:c r="AB35" s="9" t="s"/>
      <x:c r="AC35" s="9" t="s"/>
      <x:c r="AD35" s="9" t="s"/>
      <x:c r="AE35" s="9" t="s"/>
      <x:c r="AF35" s="9" t="s"/>
      <x:c r="AG35" s="9" t="s"/>
      <x:c r="AH35" s="9" t="s"/>
      <x:c r="AI35" s="72" t="e">
        <x:f>AVERAGE(octubre[[#This Row],[1]:[31]])</x:f>
      </x:c>
      <x:c r="AJ35" s="8" t="s"/>
      <x:c r="AK35" s="8" t="s"/>
    </x:row>
    <x:row r="36" spans="1:37" s="0" customFormat="1" ht="15.75" customHeight="1" x14ac:dyDescent="0.25">
      <x:c r="A36" s="67" t="s"/>
      <x:c r="B36" s="8" t="s"/>
      <x:c r="C36" s="68" t="s"/>
      <x:c r="D36" s="9" t="s"/>
      <x:c r="E36" s="9" t="s"/>
      <x:c r="F36" s="9" t="s"/>
      <x:c r="G36" s="9" t="s"/>
      <x:c r="H36" s="9" t="s"/>
      <x:c r="I36" s="9" t="s"/>
      <x:c r="J36" s="9" t="s"/>
      <x:c r="K36" s="9" t="s"/>
      <x:c r="L36" s="9" t="s"/>
      <x:c r="M36" s="9" t="s"/>
      <x:c r="N36" s="9" t="s"/>
      <x:c r="O36" s="9" t="s"/>
      <x:c r="P36" s="9" t="s"/>
      <x:c r="Q36" s="9" t="s"/>
      <x:c r="R36" s="9" t="s"/>
      <x:c r="S36" s="9" t="s"/>
      <x:c r="T36" s="9" t="s"/>
      <x:c r="U36" s="9" t="s"/>
      <x:c r="V36" s="9" t="s"/>
      <x:c r="W36" s="9" t="s"/>
      <x:c r="X36" s="9" t="s"/>
      <x:c r="Y36" s="9" t="s"/>
      <x:c r="Z36" s="9" t="s"/>
      <x:c r="AA36" s="9" t="s"/>
      <x:c r="AB36" s="9" t="s"/>
      <x:c r="AC36" s="9" t="s"/>
      <x:c r="AD36" s="9" t="s"/>
      <x:c r="AE36" s="9" t="s"/>
      <x:c r="AF36" s="9" t="s"/>
      <x:c r="AG36" s="9" t="s"/>
      <x:c r="AH36" s="9" t="s"/>
      <x:c r="AI36" s="72" t="e">
        <x:f>AVERAGE(octubre[[#This Row],[1]:[31]])</x:f>
      </x:c>
      <x:c r="AJ36" s="8" t="s"/>
      <x:c r="AK36" s="8" t="s"/>
    </x:row>
    <x:row r="37" spans="1:37" s="0" customFormat="1" ht="15.75" customHeight="1" x14ac:dyDescent="0.25">
      <x:c r="A37" s="67" t="s"/>
      <x:c r="B37" s="8" t="s"/>
      <x:c r="C37" s="68" t="s"/>
      <x:c r="D37" s="9" t="s"/>
      <x:c r="E37" s="9" t="s"/>
      <x:c r="F37" s="9" t="s"/>
      <x:c r="G37" s="9" t="s"/>
      <x:c r="H37" s="9" t="s"/>
      <x:c r="I37" s="9" t="s"/>
      <x:c r="J37" s="9" t="s"/>
      <x:c r="K37" s="9" t="s"/>
      <x:c r="L37" s="9" t="s"/>
      <x:c r="M37" s="9" t="s"/>
      <x:c r="N37" s="9" t="s"/>
      <x:c r="O37" s="9" t="s"/>
      <x:c r="P37" s="9" t="s"/>
      <x:c r="Q37" s="9" t="s"/>
      <x:c r="R37" s="9" t="s"/>
      <x:c r="S37" s="9" t="s"/>
      <x:c r="T37" s="9" t="s"/>
      <x:c r="U37" s="9" t="s"/>
      <x:c r="V37" s="9" t="s"/>
      <x:c r="W37" s="9" t="s"/>
      <x:c r="X37" s="9" t="s"/>
      <x:c r="Y37" s="9" t="s"/>
      <x:c r="Z37" s="9" t="s"/>
      <x:c r="AA37" s="9" t="s"/>
      <x:c r="AB37" s="9" t="s"/>
      <x:c r="AC37" s="9" t="s"/>
      <x:c r="AD37" s="9" t="s"/>
      <x:c r="AE37" s="9" t="s"/>
      <x:c r="AF37" s="9" t="s"/>
      <x:c r="AG37" s="9" t="s"/>
      <x:c r="AH37" s="9" t="s"/>
      <x:c r="AI37" s="69" t="e">
        <x:f>AVERAGE(octubre[[#This Row],[1]:[31]])</x:f>
      </x:c>
      <x:c r="AJ37" s="8" t="s"/>
      <x:c r="AK37" s="8" t="s"/>
    </x:row>
    <x:row r="38" spans="1:37" s="0" customFormat="1" ht="15.75" customHeight="1" x14ac:dyDescent="0.25">
      <x:c r="A38" s="67" t="s"/>
      <x:c r="B38" s="8" t="s"/>
      <x:c r="C38" s="68" t="s"/>
      <x:c r="D38" s="9" t="s"/>
      <x:c r="E38" s="9" t="s"/>
      <x:c r="F38" s="9" t="s"/>
      <x:c r="G38" s="9" t="s"/>
      <x:c r="H38" s="9" t="s"/>
      <x:c r="I38" s="9" t="s"/>
      <x:c r="J38" s="9" t="s"/>
      <x:c r="K38" s="9" t="s"/>
      <x:c r="L38" s="9" t="s"/>
      <x:c r="M38" s="9" t="s"/>
      <x:c r="N38" s="9" t="s"/>
      <x:c r="O38" s="9" t="s"/>
      <x:c r="P38" s="9" t="s"/>
      <x:c r="Q38" s="9" t="s"/>
      <x:c r="R38" s="9" t="s"/>
      <x:c r="S38" s="9" t="s"/>
      <x:c r="T38" s="9" t="s"/>
      <x:c r="U38" s="9" t="s"/>
      <x:c r="V38" s="9" t="s"/>
      <x:c r="W38" s="9" t="s"/>
      <x:c r="X38" s="9" t="s"/>
      <x:c r="Y38" s="9" t="s"/>
      <x:c r="Z38" s="9" t="s"/>
      <x:c r="AA38" s="9" t="s"/>
      <x:c r="AB38" s="9" t="s"/>
      <x:c r="AC38" s="9" t="s"/>
      <x:c r="AD38" s="9" t="s"/>
      <x:c r="AE38" s="9" t="s"/>
      <x:c r="AF38" s="9" t="s"/>
      <x:c r="AG38" s="9" t="s"/>
      <x:c r="AH38" s="9" t="s"/>
      <x:c r="AI38" s="72" t="e">
        <x:f>AVERAGE(octubre[[#This Row],[1]:[31]])</x:f>
      </x:c>
      <x:c r="AJ38" s="8" t="s"/>
      <x:c r="AK38" s="8" t="s"/>
    </x:row>
    <x:row r="39" spans="1:37" s="0" customFormat="1" ht="15.75" customHeight="1" x14ac:dyDescent="0.25">
      <x:c r="A39" s="67" t="s"/>
      <x:c r="B39" s="8" t="s"/>
      <x:c r="C39" s="68" t="s"/>
      <x:c r="D39" s="9" t="s"/>
      <x:c r="E39" s="9" t="s"/>
      <x:c r="F39" s="9" t="s"/>
      <x:c r="G39" s="9" t="s"/>
      <x:c r="H39" s="9" t="s"/>
      <x:c r="I39" s="9" t="s"/>
      <x:c r="J39" s="9" t="s"/>
      <x:c r="K39" s="9" t="s"/>
      <x:c r="L39" s="9" t="s"/>
      <x:c r="M39" s="9" t="s"/>
      <x:c r="N39" s="9" t="s"/>
      <x:c r="O39" s="9" t="s"/>
      <x:c r="P39" s="9" t="s"/>
      <x:c r="Q39" s="9" t="s"/>
      <x:c r="R39" s="9" t="s"/>
      <x:c r="S39" s="9" t="s"/>
      <x:c r="T39" s="9" t="s"/>
      <x:c r="U39" s="9" t="s"/>
      <x:c r="V39" s="9" t="s"/>
      <x:c r="W39" s="9" t="s"/>
      <x:c r="X39" s="9" t="s"/>
      <x:c r="Y39" s="9" t="s"/>
      <x:c r="Z39" s="9" t="s"/>
      <x:c r="AA39" s="9" t="s"/>
      <x:c r="AB39" s="9" t="s"/>
      <x:c r="AC39" s="9" t="s"/>
      <x:c r="AD39" s="9" t="s"/>
      <x:c r="AE39" s="9" t="s"/>
      <x:c r="AF39" s="9" t="s"/>
      <x:c r="AG39" s="9" t="s"/>
      <x:c r="AH39" s="9" t="s"/>
      <x:c r="AI39" s="69" t="e">
        <x:f>AVERAGE(octubre[[#This Row],[1]:[31]])</x:f>
      </x:c>
      <x:c r="AJ39" s="8" t="s"/>
      <x:c r="AK39" s="8" t="s"/>
    </x:row>
    <x:row r="40" spans="1:37" s="0" customFormat="1" ht="15.75" customHeight="1" x14ac:dyDescent="0.25">
      <x:c r="A40" s="67" t="s"/>
      <x:c r="B40" s="8" t="s"/>
      <x:c r="C40" s="68" t="s"/>
      <x:c r="D40" s="9" t="s"/>
      <x:c r="E40" s="9" t="s"/>
      <x:c r="F40" s="9" t="s"/>
      <x:c r="G40" s="9" t="s"/>
      <x:c r="H40" s="9" t="s"/>
      <x:c r="I40" s="9" t="s"/>
      <x:c r="J40" s="9" t="s"/>
      <x:c r="K40" s="9" t="s"/>
      <x:c r="L40" s="9" t="s"/>
      <x:c r="M40" s="9" t="s"/>
      <x:c r="N40" s="9" t="s"/>
      <x:c r="O40" s="9" t="s"/>
      <x:c r="P40" s="9" t="s"/>
      <x:c r="Q40" s="9" t="s"/>
      <x:c r="R40" s="9" t="s"/>
      <x:c r="S40" s="9" t="s"/>
      <x:c r="T40" s="9" t="s"/>
      <x:c r="U40" s="9" t="s"/>
      <x:c r="V40" s="9" t="s"/>
      <x:c r="W40" s="9" t="s"/>
      <x:c r="X40" s="9" t="s"/>
      <x:c r="Y40" s="9" t="s"/>
      <x:c r="Z40" s="9" t="s"/>
      <x:c r="AA40" s="9" t="s"/>
      <x:c r="AB40" s="9" t="s"/>
      <x:c r="AC40" s="9" t="s"/>
      <x:c r="AD40" s="9" t="s"/>
      <x:c r="AE40" s="9" t="s"/>
      <x:c r="AF40" s="9" t="s"/>
      <x:c r="AG40" s="9" t="s"/>
      <x:c r="AH40" s="9" t="s"/>
      <x:c r="AI40" s="69" t="e">
        <x:f>AVERAGE(octubre[[#This Row],[1]:[31]])</x:f>
      </x:c>
      <x:c r="AJ40" s="8" t="s"/>
      <x:c r="AK40" s="8" t="s"/>
    </x:row>
    <x:row r="41" spans="1:37" s="0" customFormat="1" ht="15.75" customHeight="1" x14ac:dyDescent="0.25">
      <x:c r="A41" s="67" t="s"/>
      <x:c r="B41" s="8" t="s"/>
      <x:c r="C41" s="68" t="s"/>
      <x:c r="D41" s="9" t="s"/>
      <x:c r="E41" s="9" t="s"/>
      <x:c r="F41" s="9" t="s"/>
      <x:c r="G41" s="9" t="s"/>
      <x:c r="H41" s="9" t="s"/>
      <x:c r="I41" s="9" t="s"/>
      <x:c r="J41" s="9" t="s"/>
      <x:c r="K41" s="9" t="s"/>
      <x:c r="L41" s="9" t="s"/>
      <x:c r="M41" s="9" t="s"/>
      <x:c r="N41" s="9" t="s"/>
      <x:c r="O41" s="9" t="s"/>
      <x:c r="P41" s="9" t="s"/>
      <x:c r="Q41" s="9" t="s"/>
      <x:c r="R41" s="9" t="s"/>
      <x:c r="S41" s="9" t="s"/>
      <x:c r="T41" s="9" t="s"/>
      <x:c r="U41" s="9" t="s"/>
      <x:c r="V41" s="9" t="s"/>
      <x:c r="W41" s="9" t="s"/>
      <x:c r="X41" s="9" t="s"/>
      <x:c r="Y41" s="9" t="s"/>
      <x:c r="Z41" s="9" t="s"/>
      <x:c r="AA41" s="9" t="s"/>
      <x:c r="AB41" s="9" t="s"/>
      <x:c r="AC41" s="9" t="s"/>
      <x:c r="AD41" s="9" t="s"/>
      <x:c r="AE41" s="9" t="s"/>
      <x:c r="AF41" s="9" t="s"/>
      <x:c r="AG41" s="9" t="s"/>
      <x:c r="AH41" s="9" t="s"/>
      <x:c r="AI41" s="69" t="e">
        <x:f>AVERAGE(octubre[[#This Row],[1]:[31]])</x:f>
      </x:c>
      <x:c r="AJ41" s="8" t="s"/>
      <x:c r="AK41" s="8" t="s"/>
    </x:row>
    <x:row r="42" spans="1:37" s="0" customFormat="1" ht="15.75" customHeight="1" x14ac:dyDescent="0.25">
      <x:c r="A42" s="67" t="s"/>
      <x:c r="B42" s="8" t="s"/>
      <x:c r="C42" s="68" t="s"/>
      <x:c r="D42" s="9" t="s"/>
      <x:c r="E42" s="9" t="s"/>
      <x:c r="F42" s="9" t="s"/>
      <x:c r="G42" s="9" t="s"/>
      <x:c r="H42" s="9" t="s"/>
      <x:c r="I42" s="9" t="s"/>
      <x:c r="J42" s="9" t="s"/>
      <x:c r="K42" s="9" t="s"/>
      <x:c r="L42" s="9" t="s"/>
      <x:c r="M42" s="9" t="s"/>
      <x:c r="N42" s="9" t="s"/>
      <x:c r="O42" s="9" t="s"/>
      <x:c r="P42" s="9" t="s"/>
      <x:c r="Q42" s="9" t="s"/>
      <x:c r="R42" s="9" t="s"/>
      <x:c r="S42" s="9" t="s"/>
      <x:c r="T42" s="9" t="s"/>
      <x:c r="U42" s="9" t="s"/>
      <x:c r="V42" s="9" t="s"/>
      <x:c r="W42" s="9" t="s"/>
      <x:c r="X42" s="9" t="s"/>
      <x:c r="Y42" s="9" t="s"/>
      <x:c r="Z42" s="9" t="s"/>
      <x:c r="AA42" s="9" t="s"/>
      <x:c r="AB42" s="9" t="s"/>
      <x:c r="AC42" s="9" t="s"/>
      <x:c r="AD42" s="9" t="s"/>
      <x:c r="AE42" s="9" t="s"/>
      <x:c r="AF42" s="9" t="s"/>
      <x:c r="AG42" s="9" t="s"/>
      <x:c r="AH42" s="9" t="s"/>
      <x:c r="AI42" s="69" t="e">
        <x:f>AVERAGE(octubre[[#This Row],[1]:[31]])</x:f>
      </x:c>
      <x:c r="AJ42" s="8" t="s"/>
      <x:c r="AK42" s="8" t="s"/>
    </x:row>
    <x:row r="43" spans="1:37" s="0" customFormat="1" ht="15.75" customHeight="1" x14ac:dyDescent="0.25">
      <x:c r="A43" s="67" t="s"/>
      <x:c r="B43" s="8" t="s"/>
      <x:c r="C43" s="68" t="s"/>
      <x:c r="D43" s="9" t="s"/>
      <x:c r="E43" s="9" t="s"/>
      <x:c r="F43" s="9" t="s"/>
      <x:c r="G43" s="9" t="s"/>
      <x:c r="H43" s="9" t="s"/>
      <x:c r="I43" s="9" t="s"/>
      <x:c r="J43" s="9" t="s"/>
      <x:c r="K43" s="9" t="s"/>
      <x:c r="L43" s="9" t="s"/>
      <x:c r="M43" s="9" t="s"/>
      <x:c r="N43" s="9" t="s"/>
      <x:c r="O43" s="9" t="s"/>
      <x:c r="P43" s="9" t="s"/>
      <x:c r="Q43" s="9" t="s"/>
      <x:c r="R43" s="9" t="s"/>
      <x:c r="S43" s="9" t="s"/>
      <x:c r="T43" s="9" t="s"/>
      <x:c r="U43" s="9" t="s"/>
      <x:c r="V43" s="9" t="s"/>
      <x:c r="W43" s="9" t="s"/>
      <x:c r="X43" s="9" t="s"/>
      <x:c r="Y43" s="9" t="s"/>
      <x:c r="Z43" s="9" t="s"/>
      <x:c r="AA43" s="9" t="s"/>
      <x:c r="AB43" s="9" t="s"/>
      <x:c r="AC43" s="9" t="s"/>
      <x:c r="AD43" s="9" t="s"/>
      <x:c r="AE43" s="9" t="s"/>
      <x:c r="AF43" s="9" t="s"/>
      <x:c r="AG43" s="9" t="s"/>
      <x:c r="AH43" s="9" t="s"/>
      <x:c r="AI43" s="69" t="e">
        <x:f>AVERAGE(octubre[[#This Row],[1]:[31]])</x:f>
      </x:c>
      <x:c r="AJ43" s="8" t="s"/>
      <x:c r="AK43" s="8" t="s"/>
    </x:row>
    <x:row r="44" spans="1:37" s="0" customFormat="1" ht="15.75" customHeight="1" x14ac:dyDescent="0.25">
      <x:c r="A44" s="67" t="s"/>
      <x:c r="B44" s="8" t="s"/>
      <x:c r="C44" s="68" t="s"/>
      <x:c r="D44" s="9" t="s"/>
      <x:c r="E44" s="9" t="s"/>
      <x:c r="F44" s="9" t="s"/>
      <x:c r="G44" s="9" t="s"/>
      <x:c r="H44" s="9" t="s"/>
      <x:c r="I44" s="9" t="s"/>
      <x:c r="J44" s="9" t="s"/>
      <x:c r="K44" s="9" t="s"/>
      <x:c r="L44" s="9" t="s"/>
      <x:c r="M44" s="9" t="s"/>
      <x:c r="N44" s="9" t="s"/>
      <x:c r="O44" s="9" t="s"/>
      <x:c r="P44" s="9" t="s"/>
      <x:c r="Q44" s="9" t="s"/>
      <x:c r="R44" s="9" t="s"/>
      <x:c r="S44" s="9" t="s"/>
      <x:c r="T44" s="9" t="s"/>
      <x:c r="U44" s="9" t="s"/>
      <x:c r="V44" s="9" t="s"/>
      <x:c r="W44" s="9" t="s"/>
      <x:c r="X44" s="9" t="s"/>
      <x:c r="Y44" s="9" t="s"/>
      <x:c r="Z44" s="9" t="s"/>
      <x:c r="AA44" s="9" t="s"/>
      <x:c r="AB44" s="9" t="s"/>
      <x:c r="AC44" s="9" t="s"/>
      <x:c r="AD44" s="9" t="s"/>
      <x:c r="AE44" s="9" t="s"/>
      <x:c r="AF44" s="9" t="s"/>
      <x:c r="AG44" s="9" t="s"/>
      <x:c r="AH44" s="9" t="s"/>
      <x:c r="AI44" s="72" t="e">
        <x:f>AVERAGE(octubre[[#This Row],[1]:[31]])</x:f>
      </x:c>
      <x:c r="AJ44" s="8" t="s"/>
      <x:c r="AK44" s="8" t="s"/>
    </x:row>
    <x:row r="45" spans="1:37" s="0" customFormat="1" ht="15.75" customHeight="1" x14ac:dyDescent="0.25">
      <x:c r="A45" s="67" t="s"/>
      <x:c r="B45" s="8" t="s"/>
      <x:c r="C45" s="11" t="s"/>
      <x:c r="D45" s="9" t="s"/>
      <x:c r="E45" s="9" t="s"/>
      <x:c r="F45" s="9" t="s"/>
      <x:c r="G45" s="9" t="s"/>
      <x:c r="H45" s="9" t="s"/>
      <x:c r="I45" s="9" t="s"/>
      <x:c r="J45" s="9" t="s"/>
      <x:c r="K45" s="9" t="s"/>
      <x:c r="L45" s="9" t="s"/>
      <x:c r="M45" s="9" t="s"/>
      <x:c r="N45" s="9" t="s"/>
      <x:c r="O45" s="9" t="s"/>
      <x:c r="P45" s="9" t="s"/>
      <x:c r="Q45" s="9" t="s"/>
      <x:c r="R45" s="9" t="s"/>
      <x:c r="S45" s="9" t="s"/>
      <x:c r="T45" s="9" t="s"/>
      <x:c r="U45" s="9" t="s"/>
      <x:c r="V45" s="9" t="s"/>
      <x:c r="W45" s="9" t="s"/>
      <x:c r="X45" s="9" t="s"/>
      <x:c r="Y45" s="9" t="s"/>
      <x:c r="Z45" s="9" t="s"/>
      <x:c r="AA45" s="9" t="s"/>
      <x:c r="AB45" s="9" t="s"/>
      <x:c r="AC45" s="9" t="s"/>
      <x:c r="AD45" s="9" t="s"/>
      <x:c r="AE45" s="9" t="s"/>
      <x:c r="AF45" s="9" t="s"/>
      <x:c r="AG45" s="9" t="s"/>
      <x:c r="AH45" s="9" t="s"/>
      <x:c r="AI45" s="69" t="e">
        <x:f>AVERAGE(octubre[[#This Row],[1]:[31]])</x:f>
      </x:c>
      <x:c r="AJ45" s="8" t="s"/>
      <x:c r="AK45" s="8" t="s"/>
    </x:row>
    <x:row r="46" spans="1:37" s="0" customFormat="1" ht="15.75" customHeight="1" x14ac:dyDescent="0.25">
      <x:c r="A46" s="67" t="s"/>
      <x:c r="B46" s="8" t="s"/>
      <x:c r="C46" s="68" t="s"/>
      <x:c r="D46" s="9" t="s"/>
      <x:c r="E46" s="9" t="s"/>
      <x:c r="F46" s="9" t="s"/>
      <x:c r="G46" s="9" t="s"/>
      <x:c r="H46" s="9" t="s"/>
      <x:c r="I46" s="9" t="s"/>
      <x:c r="J46" s="9" t="s"/>
      <x:c r="K46" s="9" t="s"/>
      <x:c r="L46" s="9" t="s"/>
      <x:c r="M46" s="9" t="s"/>
      <x:c r="N46" s="9" t="s"/>
      <x:c r="O46" s="9" t="s"/>
      <x:c r="P46" s="9" t="s"/>
      <x:c r="Q46" s="9" t="s"/>
      <x:c r="R46" s="9" t="s"/>
      <x:c r="S46" s="9" t="s"/>
      <x:c r="T46" s="9" t="s"/>
      <x:c r="U46" s="9" t="s"/>
      <x:c r="V46" s="9" t="s"/>
      <x:c r="W46" s="9" t="s"/>
      <x:c r="X46" s="9" t="s"/>
      <x:c r="Y46" s="9" t="s"/>
      <x:c r="Z46" s="9" t="s"/>
      <x:c r="AA46" s="9" t="s"/>
      <x:c r="AB46" s="9" t="s"/>
      <x:c r="AC46" s="9" t="s"/>
      <x:c r="AD46" s="9" t="s"/>
      <x:c r="AE46" s="9" t="s"/>
      <x:c r="AF46" s="9" t="s"/>
      <x:c r="AG46" s="9" t="s"/>
      <x:c r="AH46" s="9" t="s"/>
      <x:c r="AI46" s="72" t="e">
        <x:f>AVERAGE(octubre[[#This Row],[1]:[31]])</x:f>
      </x:c>
      <x:c r="AJ46" s="8" t="s"/>
      <x:c r="AK46" s="8" t="s"/>
    </x:row>
    <x:row r="47" spans="1:37" s="0" customFormat="1" ht="15.75" customHeight="1" x14ac:dyDescent="0.25">
      <x:c r="A47" s="67" t="s"/>
      <x:c r="B47" s="8" t="s"/>
      <x:c r="C47" s="68" t="s"/>
      <x:c r="D47" s="9" t="s"/>
      <x:c r="E47" s="9" t="s"/>
      <x:c r="F47" s="9" t="s"/>
      <x:c r="G47" s="9" t="s"/>
      <x:c r="H47" s="9" t="s"/>
      <x:c r="I47" s="9" t="s"/>
      <x:c r="J47" s="9" t="s"/>
      <x:c r="K47" s="9" t="s"/>
      <x:c r="L47" s="9" t="s"/>
      <x:c r="M47" s="9" t="s"/>
      <x:c r="N47" s="9" t="s"/>
      <x:c r="O47" s="9" t="s"/>
      <x:c r="P47" s="9" t="s"/>
      <x:c r="Q47" s="9" t="s"/>
      <x:c r="R47" s="9" t="s"/>
      <x:c r="S47" s="9" t="s"/>
      <x:c r="T47" s="9" t="s"/>
      <x:c r="U47" s="9" t="s"/>
      <x:c r="V47" s="9" t="s"/>
      <x:c r="W47" s="9" t="s"/>
      <x:c r="X47" s="9" t="s"/>
      <x:c r="Y47" s="9" t="s"/>
      <x:c r="Z47" s="9" t="s"/>
      <x:c r="AA47" s="9" t="s"/>
      <x:c r="AB47" s="9" t="s"/>
      <x:c r="AC47" s="9" t="s"/>
      <x:c r="AD47" s="9" t="s"/>
      <x:c r="AE47" s="9" t="s"/>
      <x:c r="AF47" s="9" t="s"/>
      <x:c r="AG47" s="9" t="s"/>
      <x:c r="AH47" s="9" t="s"/>
      <x:c r="AI47" s="69" t="e">
        <x:f>AVERAGE(octubre[[#This Row],[1]:[31]])</x:f>
      </x:c>
      <x:c r="AJ47" s="8" t="s"/>
      <x:c r="AK47" s="8" t="s"/>
    </x:row>
    <x:row r="48" spans="1:37" s="0" customFormat="1" ht="15.75" customHeight="1" x14ac:dyDescent="0.25">
      <x:c r="A48" s="67" t="s"/>
      <x:c r="B48" s="8" t="s"/>
      <x:c r="C48" s="11" t="s"/>
      <x:c r="D48" s="9" t="s"/>
      <x:c r="E48" s="9" t="s"/>
      <x:c r="F48" s="9" t="s"/>
      <x:c r="G48" s="9" t="s"/>
      <x:c r="H48" s="9" t="s"/>
      <x:c r="I48" s="9" t="s"/>
      <x:c r="J48" s="9" t="s"/>
      <x:c r="K48" s="9" t="s"/>
      <x:c r="L48" s="9" t="s"/>
      <x:c r="M48" s="9" t="s"/>
      <x:c r="N48" s="9" t="s"/>
      <x:c r="O48" s="9" t="s"/>
      <x:c r="P48" s="9" t="s"/>
      <x:c r="Q48" s="9" t="s"/>
      <x:c r="R48" s="9" t="s"/>
      <x:c r="S48" s="9" t="s"/>
      <x:c r="T48" s="9" t="s"/>
      <x:c r="U48" s="9" t="s"/>
      <x:c r="V48" s="9" t="s"/>
      <x:c r="W48" s="9" t="s"/>
      <x:c r="X48" s="9" t="s"/>
      <x:c r="Y48" s="9" t="s"/>
      <x:c r="Z48" s="9" t="s"/>
      <x:c r="AA48" s="9" t="s"/>
      <x:c r="AB48" s="9" t="s"/>
      <x:c r="AC48" s="9" t="s"/>
      <x:c r="AD48" s="9" t="s"/>
      <x:c r="AE48" s="9" t="s"/>
      <x:c r="AF48" s="9" t="s"/>
      <x:c r="AG48" s="9" t="s"/>
      <x:c r="AH48" s="9" t="s"/>
      <x:c r="AI48" s="69" t="e">
        <x:f>AVERAGE(octubre[[#This Row],[1]:[31]])</x:f>
      </x:c>
      <x:c r="AJ48" s="8" t="s"/>
      <x:c r="AK48" s="8" t="s"/>
    </x:row>
    <x:row r="49" spans="1:37" s="0" customFormat="1" ht="15.75" customHeight="1" x14ac:dyDescent="0.25">
      <x:c r="A49" s="67" t="s"/>
      <x:c r="B49" s="8" t="s"/>
      <x:c r="C49" s="68" t="s"/>
      <x:c r="D49" s="9" t="s"/>
      <x:c r="E49" s="9" t="s"/>
      <x:c r="F49" s="9" t="s"/>
      <x:c r="G49" s="9" t="s"/>
      <x:c r="H49" s="9" t="s"/>
      <x:c r="I49" s="9" t="s"/>
      <x:c r="J49" s="9" t="s"/>
      <x:c r="K49" s="9" t="s"/>
      <x:c r="L49" s="9" t="s"/>
      <x:c r="M49" s="9" t="s"/>
      <x:c r="N49" s="9" t="s"/>
      <x:c r="O49" s="9" t="s"/>
      <x:c r="P49" s="9" t="s"/>
      <x:c r="Q49" s="9" t="s"/>
      <x:c r="R49" s="9" t="s"/>
      <x:c r="S49" s="9" t="s"/>
      <x:c r="T49" s="9" t="s"/>
      <x:c r="U49" s="9" t="s"/>
      <x:c r="V49" s="9" t="s"/>
      <x:c r="W49" s="9" t="s"/>
      <x:c r="X49" s="9" t="s"/>
      <x:c r="Y49" s="9" t="s"/>
      <x:c r="Z49" s="9" t="s"/>
      <x:c r="AA49" s="9" t="s"/>
      <x:c r="AB49" s="9" t="s"/>
      <x:c r="AC49" s="9" t="s"/>
      <x:c r="AD49" s="9" t="s"/>
      <x:c r="AE49" s="9" t="s"/>
      <x:c r="AF49" s="9" t="s"/>
      <x:c r="AG49" s="9" t="s"/>
      <x:c r="AH49" s="9" t="s"/>
      <x:c r="AI49" s="69" t="e">
        <x:f>AVERAGE(octubre[[#This Row],[1]:[31]])</x:f>
      </x:c>
      <x:c r="AJ49" s="8" t="s"/>
      <x:c r="AK49" s="8" t="s"/>
    </x:row>
    <x:row r="50" spans="1:37" s="0" customFormat="1" ht="15.75" customHeight="1" x14ac:dyDescent="0.25">
      <x:c r="A50" s="67" t="s"/>
      <x:c r="B50" s="8" t="s"/>
      <x:c r="C50" s="68" t="s"/>
      <x:c r="D50" s="9" t="s"/>
      <x:c r="E50" s="9" t="s"/>
      <x:c r="F50" s="9" t="s"/>
      <x:c r="G50" s="9" t="s"/>
      <x:c r="H50" s="9" t="s"/>
      <x:c r="I50" s="9" t="s"/>
      <x:c r="J50" s="9" t="s"/>
      <x:c r="K50" s="9" t="s"/>
      <x:c r="L50" s="9" t="s"/>
      <x:c r="M50" s="9" t="s"/>
      <x:c r="N50" s="9" t="s"/>
      <x:c r="O50" s="9" t="s"/>
      <x:c r="P50" s="9" t="s"/>
      <x:c r="Q50" s="9" t="s"/>
      <x:c r="R50" s="9" t="s"/>
      <x:c r="S50" s="9" t="s"/>
      <x:c r="T50" s="9" t="s"/>
      <x:c r="U50" s="9" t="s"/>
      <x:c r="V50" s="9" t="s"/>
      <x:c r="W50" s="9" t="s"/>
      <x:c r="X50" s="9" t="s"/>
      <x:c r="Y50" s="9" t="s"/>
      <x:c r="Z50" s="9" t="s"/>
      <x:c r="AA50" s="9" t="s"/>
      <x:c r="AB50" s="9" t="s"/>
      <x:c r="AC50" s="9" t="s"/>
      <x:c r="AD50" s="9" t="s"/>
      <x:c r="AE50" s="9" t="s"/>
      <x:c r="AF50" s="9" t="s"/>
      <x:c r="AG50" s="9" t="s"/>
      <x:c r="AH50" s="9" t="s"/>
      <x:c r="AI50" s="69" t="e">
        <x:f>AVERAGE(octubre[[#This Row],[1]:[31]])</x:f>
      </x:c>
      <x:c r="AJ50" s="8" t="s"/>
      <x:c r="AK50" s="8" t="s"/>
    </x:row>
    <x:row r="51" spans="1:37" s="0" customFormat="1" ht="15.75" customHeight="1" x14ac:dyDescent="0.25">
      <x:c r="A51" s="67" t="s"/>
      <x:c r="B51" s="8" t="s"/>
      <x:c r="C51" s="68" t="s"/>
      <x:c r="D51" s="9" t="s"/>
      <x:c r="E51" s="9" t="s"/>
      <x:c r="F51" s="9" t="s"/>
      <x:c r="G51" s="9" t="s"/>
      <x:c r="H51" s="9" t="s"/>
      <x:c r="I51" s="9" t="s"/>
      <x:c r="J51" s="9" t="s"/>
      <x:c r="K51" s="9" t="s"/>
      <x:c r="L51" s="9" t="s"/>
      <x:c r="M51" s="9" t="s"/>
      <x:c r="N51" s="9" t="s"/>
      <x:c r="O51" s="9" t="s"/>
      <x:c r="P51" s="9" t="s"/>
      <x:c r="Q51" s="9" t="s"/>
      <x:c r="R51" s="9" t="s"/>
      <x:c r="S51" s="9" t="s"/>
      <x:c r="T51" s="9" t="s"/>
      <x:c r="U51" s="9" t="s"/>
      <x:c r="V51" s="9" t="s"/>
      <x:c r="W51" s="9" t="s"/>
      <x:c r="X51" s="9" t="s"/>
      <x:c r="Y51" s="9" t="s"/>
      <x:c r="Z51" s="9" t="s"/>
      <x:c r="AA51" s="9" t="s"/>
      <x:c r="AB51" s="9" t="s"/>
      <x:c r="AC51" s="9" t="s"/>
      <x:c r="AD51" s="9" t="s"/>
      <x:c r="AE51" s="9" t="s"/>
      <x:c r="AF51" s="9" t="s"/>
      <x:c r="AG51" s="9" t="s"/>
      <x:c r="AH51" s="9" t="s"/>
      <x:c r="AI51" s="69" t="e">
        <x:f>AVERAGE(octubre[[#This Row],[1]:[31]])</x:f>
      </x:c>
      <x:c r="AJ51" s="8" t="s"/>
      <x:c r="AK51" s="8" t="s"/>
    </x:row>
    <x:row r="52" spans="1:37" s="0" customFormat="1" ht="15.75" customHeight="1" x14ac:dyDescent="0.25">
      <x:c r="A52" s="67" t="s"/>
      <x:c r="B52" s="18" t="s"/>
      <x:c r="C52" s="68" t="s"/>
      <x:c r="D52" s="9" t="s"/>
      <x:c r="E52" s="9" t="s"/>
      <x:c r="F52" s="9" t="s"/>
      <x:c r="G52" s="9" t="s"/>
      <x:c r="H52" s="9" t="s"/>
      <x:c r="I52" s="9" t="s"/>
      <x:c r="J52" s="9" t="s"/>
      <x:c r="K52" s="9" t="s"/>
      <x:c r="L52" s="9" t="s"/>
      <x:c r="M52" s="9" t="s"/>
      <x:c r="N52" s="9" t="s"/>
      <x:c r="O52" s="9" t="s"/>
      <x:c r="P52" s="9" t="s"/>
      <x:c r="Q52" s="9" t="s"/>
      <x:c r="R52" s="9" t="s"/>
      <x:c r="S52" s="9" t="s"/>
      <x:c r="T52" s="9" t="s"/>
      <x:c r="U52" s="9" t="s"/>
      <x:c r="V52" s="9" t="s"/>
      <x:c r="W52" s="9" t="s"/>
      <x:c r="X52" s="9" t="s"/>
      <x:c r="Y52" s="9" t="s"/>
      <x:c r="Z52" s="9" t="s"/>
      <x:c r="AA52" s="9" t="s"/>
      <x:c r="AB52" s="9" t="s"/>
      <x:c r="AC52" s="9" t="s"/>
      <x:c r="AD52" s="9" t="s"/>
      <x:c r="AE52" s="9" t="s"/>
      <x:c r="AF52" s="9" t="s"/>
      <x:c r="AG52" s="9" t="s"/>
      <x:c r="AH52" s="9" t="s"/>
      <x:c r="AI52" s="69" t="e">
        <x:f>AVERAGE(octubre[[#This Row],[1]:[31]])</x:f>
      </x:c>
      <x:c r="AJ52" s="8" t="s"/>
      <x:c r="AK52" s="8" t="s"/>
    </x:row>
    <x:row r="53" spans="1:37" s="0" customFormat="1" ht="15.75" customHeight="1" x14ac:dyDescent="0.25">
      <x:c r="A53" s="67" t="s"/>
      <x:c r="B53" s="18" t="s"/>
      <x:c r="C53" s="68" t="s"/>
      <x:c r="D53" s="9" t="s"/>
      <x:c r="E53" s="9" t="s"/>
      <x:c r="F53" s="9" t="s"/>
      <x:c r="G53" s="9" t="s"/>
      <x:c r="H53" s="9" t="s"/>
      <x:c r="I53" s="9" t="s"/>
      <x:c r="J53" s="9" t="s"/>
      <x:c r="K53" s="9" t="s"/>
      <x:c r="L53" s="9" t="s"/>
      <x:c r="M53" s="9" t="s"/>
      <x:c r="N53" s="9" t="s"/>
      <x:c r="O53" s="9" t="s"/>
      <x:c r="P53" s="9" t="s"/>
      <x:c r="Q53" s="9" t="s"/>
      <x:c r="R53" s="9" t="s"/>
      <x:c r="S53" s="9" t="s"/>
      <x:c r="T53" s="9" t="s"/>
      <x:c r="U53" s="9" t="s"/>
      <x:c r="V53" s="9" t="s"/>
      <x:c r="W53" s="9" t="s"/>
      <x:c r="X53" s="9" t="s"/>
      <x:c r="Y53" s="9" t="s"/>
      <x:c r="Z53" s="9" t="s"/>
      <x:c r="AA53" s="9" t="s"/>
      <x:c r="AB53" s="9" t="s"/>
      <x:c r="AC53" s="9" t="s"/>
      <x:c r="AD53" s="9" t="s"/>
      <x:c r="AE53" s="9" t="s"/>
      <x:c r="AF53" s="9" t="s"/>
      <x:c r="AG53" s="9" t="s"/>
      <x:c r="AH53" s="9" t="s"/>
      <x:c r="AI53" s="69" t="e">
        <x:f>AVERAGE(octubre[[#This Row],[1]:[31]])</x:f>
      </x:c>
      <x:c r="AJ53" s="8" t="s"/>
      <x:c r="AK53" s="8" t="s"/>
    </x:row>
    <x:row r="54" spans="1:37" s="0" customFormat="1" ht="15.75" customHeight="1" x14ac:dyDescent="0.25">
      <x:c r="A54" s="67" t="s"/>
      <x:c r="B54" s="18" t="s"/>
      <x:c r="C54" s="68" t="s"/>
      <x:c r="D54" s="9" t="s"/>
      <x:c r="E54" s="9" t="s"/>
      <x:c r="F54" s="9" t="s"/>
      <x:c r="G54" s="9" t="s"/>
      <x:c r="H54" s="9" t="s"/>
      <x:c r="I54" s="9" t="s"/>
      <x:c r="J54" s="9" t="s"/>
      <x:c r="K54" s="9" t="s"/>
      <x:c r="L54" s="9" t="s"/>
      <x:c r="M54" s="9" t="s"/>
      <x:c r="N54" s="9" t="s"/>
      <x:c r="O54" s="9" t="s"/>
      <x:c r="P54" s="9" t="s"/>
      <x:c r="Q54" s="9" t="s"/>
      <x:c r="R54" s="9" t="s"/>
      <x:c r="S54" s="9" t="s"/>
      <x:c r="T54" s="9" t="s"/>
      <x:c r="U54" s="9" t="s"/>
      <x:c r="V54" s="9" t="s"/>
      <x:c r="W54" s="9" t="s"/>
      <x:c r="X54" s="9" t="s"/>
      <x:c r="Y54" s="9" t="s"/>
      <x:c r="Z54" s="9" t="s"/>
      <x:c r="AA54" s="9" t="s"/>
      <x:c r="AB54" s="9" t="s"/>
      <x:c r="AC54" s="9" t="s"/>
      <x:c r="AD54" s="9" t="s"/>
      <x:c r="AE54" s="9" t="s"/>
      <x:c r="AF54" s="9" t="s"/>
      <x:c r="AG54" s="9" t="s"/>
      <x:c r="AH54" s="9" t="s"/>
      <x:c r="AI54" s="69" t="e">
        <x:f>AVERAGE(octubre[[#This Row],[1]:[31]])</x:f>
      </x:c>
      <x:c r="AJ54" s="8" t="s"/>
      <x:c r="AK54" s="8" t="s"/>
    </x:row>
    <x:row r="55" spans="1:37" s="0" customFormat="1" ht="15.75" customHeight="1" x14ac:dyDescent="0.25">
      <x:c r="A55" s="67" t="s"/>
      <x:c r="B55" s="18" t="s"/>
      <x:c r="C55" s="68" t="s"/>
      <x:c r="D55" s="9" t="s"/>
      <x:c r="E55" s="9" t="s"/>
      <x:c r="F55" s="9" t="s"/>
      <x:c r="G55" s="9" t="s"/>
      <x:c r="H55" s="9" t="s"/>
      <x:c r="I55" s="9" t="s"/>
      <x:c r="J55" s="9" t="s"/>
      <x:c r="K55" s="9" t="s"/>
      <x:c r="L55" s="9" t="s"/>
      <x:c r="M55" s="9" t="s"/>
      <x:c r="N55" s="9" t="s"/>
      <x:c r="O55" s="9" t="s"/>
      <x:c r="P55" s="9" t="s"/>
      <x:c r="Q55" s="9" t="s"/>
      <x:c r="R55" s="9" t="s"/>
      <x:c r="S55" s="9" t="s"/>
      <x:c r="T55" s="9" t="s"/>
      <x:c r="U55" s="9" t="s"/>
      <x:c r="V55" s="9" t="s"/>
      <x:c r="W55" s="9" t="s"/>
      <x:c r="X55" s="9" t="s"/>
      <x:c r="Y55" s="9" t="s"/>
      <x:c r="Z55" s="9" t="s"/>
      <x:c r="AA55" s="9" t="s"/>
      <x:c r="AB55" s="9" t="s"/>
      <x:c r="AC55" s="9" t="s"/>
      <x:c r="AD55" s="9" t="s"/>
      <x:c r="AE55" s="9" t="s"/>
      <x:c r="AF55" s="9" t="s"/>
      <x:c r="AG55" s="9" t="s"/>
      <x:c r="AH55" s="9" t="s"/>
      <x:c r="AI55" s="69" t="e">
        <x:f>AVERAGE(octubre[[#This Row],[1]:[31]])</x:f>
      </x:c>
      <x:c r="AJ55" s="8" t="s"/>
      <x:c r="AK55" s="8" t="s"/>
    </x:row>
    <x:row r="56" spans="1:37" s="0" customFormat="1" ht="15.75" customHeight="1" x14ac:dyDescent="0.25">
      <x:c r="A56" s="67" t="s"/>
      <x:c r="B56" s="18" t="s"/>
      <x:c r="C56" s="68" t="s"/>
      <x:c r="D56" s="9" t="s"/>
      <x:c r="E56" s="9" t="s"/>
      <x:c r="F56" s="9" t="s"/>
      <x:c r="G56" s="9" t="s"/>
      <x:c r="H56" s="9" t="s"/>
      <x:c r="I56" s="9" t="s"/>
      <x:c r="J56" s="9" t="s"/>
      <x:c r="K56" s="9" t="s"/>
      <x:c r="L56" s="9" t="s"/>
      <x:c r="M56" s="9" t="s"/>
      <x:c r="N56" s="9" t="s"/>
      <x:c r="O56" s="9" t="s"/>
      <x:c r="P56" s="9" t="s"/>
      <x:c r="Q56" s="9" t="s"/>
      <x:c r="R56" s="9" t="s"/>
      <x:c r="S56" s="9" t="s"/>
      <x:c r="T56" s="9" t="s"/>
      <x:c r="U56" s="9" t="s"/>
      <x:c r="V56" s="9" t="s"/>
      <x:c r="W56" s="9" t="s"/>
      <x:c r="X56" s="9" t="s"/>
      <x:c r="Y56" s="9" t="s"/>
      <x:c r="Z56" s="9" t="s"/>
      <x:c r="AA56" s="9" t="s"/>
      <x:c r="AB56" s="9" t="s"/>
      <x:c r="AC56" s="9" t="s"/>
      <x:c r="AD56" s="9" t="s"/>
      <x:c r="AE56" s="9" t="s"/>
      <x:c r="AF56" s="9" t="s"/>
      <x:c r="AG56" s="9" t="s"/>
      <x:c r="AH56" s="9" t="s"/>
      <x:c r="AI56" s="69" t="e">
        <x:f>AVERAGE(octubre[[#This Row],[1]:[31]])</x:f>
      </x:c>
      <x:c r="AJ56" s="8" t="s"/>
      <x:c r="AK56" s="8" t="s"/>
    </x:row>
    <x:row r="57" spans="1:37" s="0" customFormat="1" ht="15.75" customHeight="1" x14ac:dyDescent="0.25">
      <x:c r="A57" s="67" t="s"/>
      <x:c r="B57" s="18" t="s"/>
      <x:c r="C57" s="68" t="s"/>
      <x:c r="D57" s="9" t="s"/>
      <x:c r="E57" s="9" t="s"/>
      <x:c r="F57" s="9" t="s"/>
      <x:c r="G57" s="9" t="s"/>
      <x:c r="H57" s="9" t="s"/>
      <x:c r="I57" s="9" t="s"/>
      <x:c r="J57" s="9" t="s"/>
      <x:c r="K57" s="9" t="s"/>
      <x:c r="L57" s="9" t="s"/>
      <x:c r="M57" s="9" t="s"/>
      <x:c r="N57" s="9" t="s"/>
      <x:c r="O57" s="9" t="s"/>
      <x:c r="P57" s="9" t="s"/>
      <x:c r="Q57" s="9" t="s"/>
      <x:c r="R57" s="9" t="s"/>
      <x:c r="S57" s="9" t="s"/>
      <x:c r="T57" s="9" t="s"/>
      <x:c r="U57" s="9" t="s"/>
      <x:c r="V57" s="9" t="s"/>
      <x:c r="W57" s="9" t="s"/>
      <x:c r="X57" s="9" t="s"/>
      <x:c r="Y57" s="9" t="s"/>
      <x:c r="Z57" s="9" t="s"/>
      <x:c r="AA57" s="9" t="s"/>
      <x:c r="AB57" s="9" t="s"/>
      <x:c r="AC57" s="9" t="s"/>
      <x:c r="AD57" s="9" t="s"/>
      <x:c r="AE57" s="9" t="s"/>
      <x:c r="AF57" s="9" t="s"/>
      <x:c r="AG57" s="9" t="s"/>
      <x:c r="AH57" s="9" t="s"/>
      <x:c r="AI57" s="69" t="e">
        <x:f>AVERAGE(octubre[[#This Row],[1]:[31]])</x:f>
      </x:c>
      <x:c r="AJ57" s="8" t="s"/>
      <x:c r="AK57" s="8" t="s"/>
    </x:row>
    <x:row r="58" spans="1:37" s="0" customFormat="1" ht="15.75" customHeight="1" x14ac:dyDescent="0.25">
      <x:c r="A58" s="67" t="s"/>
      <x:c r="B58" s="18" t="s"/>
      <x:c r="C58" s="68" t="s"/>
      <x:c r="D58" s="9" t="s"/>
      <x:c r="E58" s="9" t="s"/>
      <x:c r="F58" s="9" t="s"/>
      <x:c r="G58" s="9" t="s"/>
      <x:c r="H58" s="9" t="s"/>
      <x:c r="I58" s="9" t="s"/>
      <x:c r="J58" s="9" t="s"/>
      <x:c r="K58" s="9" t="s"/>
      <x:c r="L58" s="9" t="s"/>
      <x:c r="M58" s="9" t="s"/>
      <x:c r="N58" s="9" t="s"/>
      <x:c r="O58" s="9" t="s"/>
      <x:c r="P58" s="9" t="s"/>
      <x:c r="Q58" s="9" t="s"/>
      <x:c r="R58" s="9" t="s"/>
      <x:c r="S58" s="9" t="s"/>
      <x:c r="T58" s="9" t="s"/>
      <x:c r="U58" s="9" t="s"/>
      <x:c r="V58" s="9" t="s"/>
      <x:c r="W58" s="9" t="s"/>
      <x:c r="X58" s="9" t="s"/>
      <x:c r="Y58" s="9" t="s"/>
      <x:c r="Z58" s="9" t="s"/>
      <x:c r="AA58" s="9" t="s"/>
      <x:c r="AB58" s="9" t="s"/>
      <x:c r="AC58" s="9" t="s"/>
      <x:c r="AD58" s="9" t="s"/>
      <x:c r="AE58" s="9" t="s"/>
      <x:c r="AF58" s="9" t="s"/>
      <x:c r="AG58" s="9" t="s"/>
      <x:c r="AH58" s="9" t="s"/>
      <x:c r="AI58" s="69" t="e">
        <x:f>AVERAGE(octubre[[#This Row],[1]:[31]])</x:f>
      </x:c>
      <x:c r="AJ58" s="8" t="s"/>
      <x:c r="AK58" s="8" t="s"/>
    </x:row>
    <x:row r="59" spans="1:37" s="0" customFormat="1" ht="15.75" customHeight="1" x14ac:dyDescent="0.25">
      <x:c r="A59" s="67" t="s"/>
      <x:c r="B59" s="18" t="s"/>
      <x:c r="C59" s="68" t="s"/>
      <x:c r="D59" s="9" t="s"/>
      <x:c r="E59" s="9" t="s"/>
      <x:c r="F59" s="9" t="s"/>
      <x:c r="G59" s="9" t="s"/>
      <x:c r="H59" s="9" t="s"/>
      <x:c r="I59" s="9" t="s"/>
      <x:c r="J59" s="9" t="s"/>
      <x:c r="K59" s="9" t="s"/>
      <x:c r="L59" s="9" t="s"/>
      <x:c r="M59" s="9" t="s"/>
      <x:c r="N59" s="9" t="s"/>
      <x:c r="O59" s="9" t="s"/>
      <x:c r="P59" s="9" t="s"/>
      <x:c r="Q59" s="9" t="s"/>
      <x:c r="R59" s="9" t="s"/>
      <x:c r="S59" s="9" t="s"/>
      <x:c r="T59" s="9" t="s"/>
      <x:c r="U59" s="9" t="s"/>
      <x:c r="V59" s="9" t="s"/>
      <x:c r="W59" s="9" t="s"/>
      <x:c r="X59" s="9" t="s"/>
      <x:c r="Y59" s="9" t="s"/>
      <x:c r="Z59" s="9" t="s"/>
      <x:c r="AA59" s="9" t="s"/>
      <x:c r="AB59" s="9" t="s"/>
      <x:c r="AC59" s="9" t="s"/>
      <x:c r="AD59" s="9" t="s"/>
      <x:c r="AE59" s="9" t="s"/>
      <x:c r="AF59" s="9" t="s"/>
      <x:c r="AG59" s="9" t="s"/>
      <x:c r="AH59" s="9" t="s"/>
      <x:c r="AI59" s="69" t="e">
        <x:f>AVERAGE(octubre[[#This Row],[1]:[31]])</x:f>
      </x:c>
      <x:c r="AJ59" s="8" t="s"/>
      <x:c r="AK59" s="8" t="s"/>
    </x:row>
    <x:row r="60" spans="1:37" s="0" customFormat="1" ht="15.75" customHeight="1" x14ac:dyDescent="0.25">
      <x:c r="A60" s="67" t="s"/>
      <x:c r="B60" s="18" t="s"/>
      <x:c r="C60" s="68" t="s"/>
      <x:c r="D60" s="9" t="s"/>
      <x:c r="E60" s="9" t="s"/>
      <x:c r="F60" s="9" t="s"/>
      <x:c r="G60" s="9" t="s"/>
      <x:c r="H60" s="9" t="s"/>
      <x:c r="I60" s="9" t="s"/>
      <x:c r="J60" s="9" t="s"/>
      <x:c r="K60" s="9" t="s"/>
      <x:c r="L60" s="9" t="s"/>
      <x:c r="M60" s="9" t="s"/>
      <x:c r="N60" s="9" t="s"/>
      <x:c r="O60" s="9" t="s"/>
      <x:c r="P60" s="9" t="s"/>
      <x:c r="Q60" s="9" t="s"/>
      <x:c r="R60" s="9" t="s"/>
      <x:c r="S60" s="9" t="s"/>
      <x:c r="T60" s="9" t="s"/>
      <x:c r="U60" s="9" t="s"/>
      <x:c r="V60" s="9" t="s"/>
      <x:c r="W60" s="9" t="s"/>
      <x:c r="X60" s="9" t="s"/>
      <x:c r="Y60" s="9" t="s"/>
      <x:c r="Z60" s="9" t="s"/>
      <x:c r="AA60" s="9" t="s"/>
      <x:c r="AB60" s="9" t="s"/>
      <x:c r="AC60" s="9" t="s"/>
      <x:c r="AD60" s="9" t="s"/>
      <x:c r="AE60" s="9" t="s"/>
      <x:c r="AF60" s="9" t="s"/>
      <x:c r="AG60" s="9" t="s"/>
      <x:c r="AH60" s="9" t="s"/>
      <x:c r="AI60" s="69" t="e">
        <x:f>AVERAGE(octubre[[#This Row],[1]:[31]])</x:f>
      </x:c>
      <x:c r="AJ60" s="8" t="s"/>
      <x:c r="AK60" s="8" t="s"/>
    </x:row>
    <x:row r="61" spans="1:37" s="0" customFormat="1" ht="15.75" customHeight="1" x14ac:dyDescent="0.25">
      <x:c r="A61" s="67" t="s"/>
      <x:c r="B61" s="18" t="s"/>
      <x:c r="C61" s="68" t="s"/>
      <x:c r="D61" s="9" t="s"/>
      <x:c r="E61" s="9" t="s"/>
      <x:c r="F61" s="9" t="s"/>
      <x:c r="G61" s="9" t="s"/>
      <x:c r="H61" s="9" t="s"/>
      <x:c r="I61" s="9" t="s"/>
      <x:c r="J61" s="9" t="s"/>
      <x:c r="K61" s="9" t="s"/>
      <x:c r="L61" s="9" t="s"/>
      <x:c r="M61" s="9" t="s"/>
      <x:c r="N61" s="9" t="s"/>
      <x:c r="O61" s="9" t="s"/>
      <x:c r="P61" s="9" t="s"/>
      <x:c r="Q61" s="9" t="s"/>
      <x:c r="R61" s="9" t="s"/>
      <x:c r="S61" s="9" t="s"/>
      <x:c r="T61" s="9" t="s"/>
      <x:c r="U61" s="9" t="s"/>
      <x:c r="V61" s="9" t="s"/>
      <x:c r="W61" s="9" t="s"/>
      <x:c r="X61" s="9" t="s"/>
      <x:c r="Y61" s="9" t="s"/>
      <x:c r="Z61" s="9" t="s"/>
      <x:c r="AA61" s="9" t="s"/>
      <x:c r="AB61" s="9" t="s"/>
      <x:c r="AC61" s="9" t="s"/>
      <x:c r="AD61" s="9" t="s"/>
      <x:c r="AE61" s="9" t="s"/>
      <x:c r="AF61" s="9" t="s"/>
      <x:c r="AG61" s="9" t="s"/>
      <x:c r="AH61" s="9" t="s"/>
      <x:c r="AI61" s="69" t="e">
        <x:f>AVERAGE(octubre[[#This Row],[1]:[31]])</x:f>
      </x:c>
      <x:c r="AJ61" s="8" t="s"/>
      <x:c r="AK61" s="8" t="s"/>
    </x:row>
    <x:row r="62" spans="1:37" s="0" customFormat="1" ht="15.75" customHeight="1" x14ac:dyDescent="0.25">
      <x:c r="A62" s="67" t="s"/>
      <x:c r="B62" s="18" t="s"/>
      <x:c r="C62" s="68" t="s"/>
      <x:c r="D62" s="9" t="s"/>
      <x:c r="E62" s="9" t="s"/>
      <x:c r="F62" s="9" t="s"/>
      <x:c r="G62" s="9" t="s"/>
      <x:c r="H62" s="9" t="s"/>
      <x:c r="I62" s="9" t="s"/>
      <x:c r="J62" s="9" t="s"/>
      <x:c r="K62" s="9" t="s"/>
      <x:c r="L62" s="9" t="s"/>
      <x:c r="M62" s="9" t="s"/>
      <x:c r="N62" s="9" t="s"/>
      <x:c r="O62" s="9" t="s"/>
      <x:c r="P62" s="9" t="s"/>
      <x:c r="Q62" s="9" t="s"/>
      <x:c r="R62" s="9" t="s"/>
      <x:c r="S62" s="9" t="s"/>
      <x:c r="T62" s="9" t="s"/>
      <x:c r="U62" s="9" t="s"/>
      <x:c r="V62" s="9" t="s"/>
      <x:c r="W62" s="9" t="s"/>
      <x:c r="X62" s="9" t="s"/>
      <x:c r="Y62" s="9" t="s"/>
      <x:c r="Z62" s="9" t="s"/>
      <x:c r="AA62" s="9" t="s"/>
      <x:c r="AB62" s="9" t="s"/>
      <x:c r="AC62" s="9" t="s"/>
      <x:c r="AD62" s="9" t="s"/>
      <x:c r="AE62" s="9" t="s"/>
      <x:c r="AF62" s="9" t="s"/>
      <x:c r="AG62" s="9" t="s"/>
      <x:c r="AH62" s="9" t="s"/>
      <x:c r="AI62" s="69" t="e">
        <x:f>AVERAGE(octubre[[#This Row],[1]:[31]])</x:f>
      </x:c>
      <x:c r="AJ62" s="8" t="s"/>
      <x:c r="AK62" s="8" t="s"/>
    </x:row>
    <x:row r="63" spans="1:37" s="0" customFormat="1" ht="15.75" customHeight="1" x14ac:dyDescent="0.25">
      <x:c r="A63" s="67" t="s"/>
      <x:c r="B63" s="18" t="s"/>
      <x:c r="C63" s="11" t="s"/>
      <x:c r="D63" s="9" t="s"/>
      <x:c r="E63" s="9" t="s"/>
      <x:c r="F63" s="9" t="s"/>
      <x:c r="G63" s="9" t="s"/>
      <x:c r="H63" s="9" t="s"/>
      <x:c r="I63" s="9" t="s"/>
      <x:c r="J63" s="9" t="s"/>
      <x:c r="K63" s="9" t="s"/>
      <x:c r="L63" s="9" t="s"/>
      <x:c r="M63" s="9" t="s"/>
      <x:c r="N63" s="9" t="s"/>
      <x:c r="O63" s="9" t="s"/>
      <x:c r="P63" s="9" t="s"/>
      <x:c r="Q63" s="9" t="s"/>
      <x:c r="R63" s="9" t="s"/>
      <x:c r="S63" s="9" t="s"/>
      <x:c r="T63" s="9" t="s"/>
      <x:c r="U63" s="9" t="s"/>
      <x:c r="V63" s="9" t="s"/>
      <x:c r="W63" s="9" t="s"/>
      <x:c r="X63" s="9" t="s"/>
      <x:c r="Y63" s="9" t="s"/>
      <x:c r="Z63" s="9" t="s"/>
      <x:c r="AA63" s="9" t="s"/>
      <x:c r="AB63" s="9" t="s"/>
      <x:c r="AC63" s="9" t="s"/>
      <x:c r="AD63" s="9" t="s"/>
      <x:c r="AE63" s="9" t="s"/>
      <x:c r="AF63" s="9" t="s"/>
      <x:c r="AG63" s="9" t="s"/>
      <x:c r="AH63" s="9" t="s"/>
      <x:c r="AI63" s="69" t="e">
        <x:f>AVERAGE(octubre[[#This Row],[1]:[31]])</x:f>
      </x:c>
      <x:c r="AJ63" s="8" t="s"/>
      <x:c r="AK63" s="8" t="s"/>
    </x:row>
    <x:row r="64" spans="1:37" s="0" customFormat="1" ht="15.75" customHeight="1" x14ac:dyDescent="0.25">
      <x:c r="A64" s="67" t="s"/>
      <x:c r="B64" s="18" t="s"/>
      <x:c r="C64" s="11" t="s"/>
      <x:c r="D64" s="9" t="s"/>
      <x:c r="E64" s="9" t="s"/>
      <x:c r="F64" s="9" t="s"/>
      <x:c r="G64" s="9" t="s"/>
      <x:c r="H64" s="9" t="s"/>
      <x:c r="I64" s="9" t="s"/>
      <x:c r="J64" s="9" t="s"/>
      <x:c r="K64" s="9" t="s"/>
      <x:c r="L64" s="9" t="s"/>
      <x:c r="M64" s="9" t="s"/>
      <x:c r="N64" s="9" t="s"/>
      <x:c r="O64" s="9" t="s"/>
      <x:c r="P64" s="9" t="s"/>
      <x:c r="Q64" s="9" t="s"/>
      <x:c r="R64" s="9" t="s"/>
      <x:c r="S64" s="9" t="s"/>
      <x:c r="T64" s="9" t="s"/>
      <x:c r="U64" s="9" t="s"/>
      <x:c r="V64" s="9" t="s"/>
      <x:c r="W64" s="9" t="s"/>
      <x:c r="X64" s="9" t="s"/>
      <x:c r="Y64" s="9" t="s"/>
      <x:c r="Z64" s="9" t="s"/>
      <x:c r="AA64" s="9" t="s"/>
      <x:c r="AB64" s="9" t="s"/>
      <x:c r="AC64" s="9" t="s"/>
      <x:c r="AD64" s="9" t="s"/>
      <x:c r="AE64" s="9" t="s"/>
      <x:c r="AF64" s="9" t="s"/>
      <x:c r="AG64" s="9" t="s"/>
      <x:c r="AH64" s="9" t="s"/>
      <x:c r="AI64" s="69" t="e">
        <x:f>AVERAGE(octubre[[#This Row],[1]:[31]])</x:f>
      </x:c>
      <x:c r="AJ64" s="8" t="s"/>
      <x:c r="AK64" s="8" t="s"/>
    </x:row>
    <x:row r="65" spans="1:37" s="0" customFormat="1" ht="15.75" customHeight="1" x14ac:dyDescent="0.25">
      <x:c r="A65" s="67" t="s"/>
      <x:c r="B65" s="78" t="s"/>
      <x:c r="C65" s="68" t="s"/>
      <x:c r="D65" s="9" t="s"/>
      <x:c r="E65" s="9" t="s"/>
      <x:c r="F65" s="9" t="s"/>
      <x:c r="G65" s="9" t="s"/>
      <x:c r="H65" s="9" t="s"/>
      <x:c r="I65" s="9" t="s"/>
      <x:c r="J65" s="9" t="s"/>
      <x:c r="K65" s="9" t="s"/>
      <x:c r="L65" s="9" t="s"/>
      <x:c r="M65" s="9" t="s"/>
      <x:c r="N65" s="9" t="s"/>
      <x:c r="O65" s="9" t="s"/>
      <x:c r="P65" s="9" t="s"/>
      <x:c r="Q65" s="9" t="s"/>
      <x:c r="R65" s="9" t="s"/>
      <x:c r="S65" s="9" t="s"/>
      <x:c r="T65" s="9" t="s"/>
      <x:c r="U65" s="9" t="s"/>
      <x:c r="V65" s="9" t="s"/>
      <x:c r="W65" s="9" t="s"/>
      <x:c r="X65" s="9" t="s"/>
      <x:c r="Y65" s="9" t="s"/>
      <x:c r="Z65" s="9" t="s"/>
      <x:c r="AA65" s="9" t="s"/>
      <x:c r="AB65" s="9" t="s"/>
      <x:c r="AC65" s="9" t="s"/>
      <x:c r="AD65" s="9" t="s"/>
      <x:c r="AE65" s="9" t="s"/>
      <x:c r="AF65" s="9" t="s"/>
      <x:c r="AG65" s="9" t="s"/>
      <x:c r="AH65" s="9" t="s"/>
      <x:c r="AI65" s="69" t="e">
        <x:f>AVERAGE(octubre[[#This Row],[1]:[31]])</x:f>
      </x:c>
      <x:c r="AJ65" s="8" t="s"/>
      <x:c r="AK65" s="8" t="s"/>
    </x:row>
    <x:row r="66" spans="1:37" s="0" customFormat="1" ht="15.75" customHeight="1" x14ac:dyDescent="0.25">
      <x:c r="A66" s="67" t="s"/>
      <x:c r="B66" s="78" t="s"/>
      <x:c r="C66" s="68" t="s"/>
      <x:c r="D66" s="9" t="s"/>
      <x:c r="E66" s="9" t="s"/>
      <x:c r="F66" s="9" t="s"/>
      <x:c r="G66" s="9" t="s"/>
      <x:c r="H66" s="9" t="s"/>
      <x:c r="I66" s="9" t="s"/>
      <x:c r="J66" s="9" t="s"/>
      <x:c r="K66" s="9" t="s"/>
      <x:c r="L66" s="9" t="s"/>
      <x:c r="M66" s="9" t="s"/>
      <x:c r="N66" s="9" t="s"/>
      <x:c r="O66" s="9" t="s"/>
      <x:c r="P66" s="9" t="s"/>
      <x:c r="Q66" s="9" t="s"/>
      <x:c r="R66" s="9" t="s"/>
      <x:c r="S66" s="9" t="s"/>
      <x:c r="T66" s="9" t="s"/>
      <x:c r="U66" s="9" t="s"/>
      <x:c r="V66" s="9" t="s"/>
      <x:c r="W66" s="9" t="s"/>
      <x:c r="X66" s="9" t="s"/>
      <x:c r="Y66" s="9" t="s"/>
      <x:c r="Z66" s="9" t="s"/>
      <x:c r="AA66" s="9" t="s"/>
      <x:c r="AB66" s="9" t="s"/>
      <x:c r="AC66" s="9" t="s"/>
      <x:c r="AD66" s="9" t="s"/>
      <x:c r="AE66" s="9" t="s"/>
      <x:c r="AF66" s="9" t="s"/>
      <x:c r="AG66" s="9" t="s"/>
      <x:c r="AH66" s="9" t="s"/>
      <x:c r="AI66" s="69" t="e">
        <x:f>AVERAGE(octubre[[#This Row],[1]:[31]])</x:f>
      </x:c>
      <x:c r="AJ66" s="8" t="s"/>
      <x:c r="AK66" s="8" t="s"/>
    </x:row>
    <x:row r="67" spans="1:37" s="0" customFormat="1" ht="15.75" customHeight="1" x14ac:dyDescent="0.25">
      <x:c r="A67" s="67" t="s"/>
      <x:c r="B67" s="18" t="s"/>
      <x:c r="C67" s="68" t="s"/>
      <x:c r="D67" s="9" t="s"/>
      <x:c r="E67" s="9" t="s"/>
      <x:c r="F67" s="9" t="s"/>
      <x:c r="G67" s="9" t="s"/>
      <x:c r="H67" s="9" t="s"/>
      <x:c r="I67" s="9" t="s"/>
      <x:c r="J67" s="9" t="s"/>
      <x:c r="K67" s="9" t="s"/>
      <x:c r="L67" s="9" t="s"/>
      <x:c r="M67" s="9" t="s"/>
      <x:c r="N67" s="9" t="s"/>
      <x:c r="O67" s="9" t="s"/>
      <x:c r="P67" s="9" t="s"/>
      <x:c r="Q67" s="9" t="s"/>
      <x:c r="R67" s="9" t="s"/>
      <x:c r="S67" s="9" t="s"/>
      <x:c r="T67" s="9" t="s"/>
      <x:c r="U67" s="9" t="s"/>
      <x:c r="V67" s="9" t="s"/>
      <x:c r="W67" s="9" t="s"/>
      <x:c r="X67" s="9" t="s"/>
      <x:c r="Y67" s="9" t="s"/>
      <x:c r="Z67" s="9" t="s"/>
      <x:c r="AA67" s="9" t="s"/>
      <x:c r="AB67" s="9" t="s"/>
      <x:c r="AC67" s="9" t="s"/>
      <x:c r="AD67" s="9" t="s"/>
      <x:c r="AE67" s="9" t="s"/>
      <x:c r="AF67" s="9" t="s"/>
      <x:c r="AG67" s="9" t="s"/>
      <x:c r="AH67" s="9" t="s"/>
      <x:c r="AI67" s="69" t="e">
        <x:f>AVERAGE(octubre[[#This Row],[1]:[31]])</x:f>
      </x:c>
      <x:c r="AJ67" s="8" t="s"/>
      <x:c r="AK67" s="8" t="s"/>
    </x:row>
    <x:row r="68" spans="1:37" s="0" customFormat="1" ht="15.75" customHeight="1" x14ac:dyDescent="0.25">
      <x:c r="A68" s="67" t="s"/>
      <x:c r="B68" s="18" t="s"/>
      <x:c r="C68" s="11" t="s"/>
      <x:c r="D68" s="9" t="s"/>
      <x:c r="E68" s="9" t="s"/>
      <x:c r="F68" s="9" t="s"/>
      <x:c r="G68" s="9" t="s"/>
      <x:c r="H68" s="9" t="s"/>
      <x:c r="I68" s="9" t="s"/>
      <x:c r="J68" s="9" t="s"/>
      <x:c r="K68" s="9" t="s"/>
      <x:c r="L68" s="9" t="s"/>
      <x:c r="M68" s="9" t="s"/>
      <x:c r="N68" s="9" t="s"/>
      <x:c r="O68" s="9" t="s"/>
      <x:c r="P68" s="9" t="s"/>
      <x:c r="Q68" s="9" t="s"/>
      <x:c r="R68" s="9" t="s"/>
      <x:c r="S68" s="9" t="s"/>
      <x:c r="T68" s="9" t="s"/>
      <x:c r="U68" s="9" t="s"/>
      <x:c r="V68" s="9" t="s"/>
      <x:c r="W68" s="9" t="s"/>
      <x:c r="X68" s="9" t="s"/>
      <x:c r="Y68" s="9" t="s"/>
      <x:c r="Z68" s="9" t="s"/>
      <x:c r="AA68" s="9" t="s"/>
      <x:c r="AB68" s="9" t="s"/>
      <x:c r="AC68" s="9" t="s"/>
      <x:c r="AD68" s="9" t="s"/>
      <x:c r="AE68" s="9" t="s"/>
      <x:c r="AF68" s="9" t="s"/>
      <x:c r="AG68" s="9" t="s"/>
      <x:c r="AH68" s="9" t="s"/>
      <x:c r="AI68" s="69" t="e">
        <x:f>AVERAGE(octubre[[#This Row],[1]:[31]])</x:f>
      </x:c>
      <x:c r="AJ68" s="8" t="s"/>
      <x:c r="AK68" s="8" t="s"/>
    </x:row>
    <x:row r="69" spans="1:37" s="0" customFormat="1" ht="15.75" customHeight="1" x14ac:dyDescent="0.25">
      <x:c r="A69" s="67" t="s"/>
      <x:c r="B69" s="18" t="s"/>
      <x:c r="C69" s="13" t="s"/>
      <x:c r="D69" s="9" t="s"/>
      <x:c r="E69" s="9" t="s"/>
      <x:c r="F69" s="9" t="s"/>
      <x:c r="G69" s="9" t="s"/>
      <x:c r="H69" s="9" t="s"/>
      <x:c r="I69" s="9" t="s"/>
      <x:c r="J69" s="9" t="s"/>
      <x:c r="K69" s="9" t="s"/>
      <x:c r="L69" s="9" t="s"/>
      <x:c r="M69" s="9" t="s"/>
      <x:c r="N69" s="9" t="s"/>
      <x:c r="O69" s="9" t="s"/>
      <x:c r="P69" s="9" t="s"/>
      <x:c r="Q69" s="9" t="s"/>
      <x:c r="R69" s="9" t="s"/>
      <x:c r="S69" s="9" t="s"/>
      <x:c r="T69" s="9" t="s"/>
      <x:c r="U69" s="9" t="s"/>
      <x:c r="V69" s="9" t="s"/>
      <x:c r="W69" s="9" t="s"/>
      <x:c r="X69" s="9" t="s"/>
      <x:c r="Y69" s="9" t="s"/>
      <x:c r="Z69" s="9" t="s"/>
      <x:c r="AA69" s="9" t="s"/>
      <x:c r="AB69" s="9" t="s"/>
      <x:c r="AC69" s="9" t="s"/>
      <x:c r="AD69" s="9" t="s"/>
      <x:c r="AE69" s="9" t="s"/>
      <x:c r="AF69" s="9" t="s"/>
      <x:c r="AG69" s="9" t="s"/>
      <x:c r="AH69" s="9" t="s"/>
      <x:c r="AI69" s="69" t="e">
        <x:f>AVERAGE(octubre[[#This Row],[1]:[31]])</x:f>
      </x:c>
      <x:c r="AJ69" s="8" t="s"/>
      <x:c r="AK69" s="8" t="s"/>
    </x:row>
    <x:row r="70" spans="1:37" s="0" customFormat="1" ht="15.75" customHeight="1" x14ac:dyDescent="0.25">
      <x:c r="A70" s="67" t="s"/>
      <x:c r="B70" s="18" t="s"/>
      <x:c r="C70" s="11" t="s"/>
      <x:c r="D70" s="9" t="s"/>
      <x:c r="E70" s="9" t="s"/>
      <x:c r="F70" s="9" t="s"/>
      <x:c r="G70" s="9" t="s"/>
      <x:c r="H70" s="9" t="s"/>
      <x:c r="I70" s="9" t="s"/>
      <x:c r="J70" s="9" t="s"/>
      <x:c r="K70" s="9" t="s"/>
      <x:c r="L70" s="9" t="s"/>
      <x:c r="M70" s="9" t="s"/>
      <x:c r="N70" s="9" t="s"/>
      <x:c r="O70" s="9" t="s"/>
      <x:c r="P70" s="9" t="s"/>
      <x:c r="Q70" s="9" t="s"/>
      <x:c r="R70" s="9" t="s"/>
      <x:c r="S70" s="9" t="s"/>
      <x:c r="T70" s="9" t="s"/>
      <x:c r="U70" s="9" t="s"/>
      <x:c r="V70" s="9" t="s"/>
      <x:c r="W70" s="9" t="s"/>
      <x:c r="X70" s="9" t="s"/>
      <x:c r="Y70" s="9" t="s"/>
      <x:c r="Z70" s="9" t="s"/>
      <x:c r="AA70" s="9" t="s"/>
      <x:c r="AB70" s="9" t="s"/>
      <x:c r="AC70" s="9" t="s"/>
      <x:c r="AD70" s="9" t="s"/>
      <x:c r="AE70" s="9" t="s"/>
      <x:c r="AF70" s="9" t="s"/>
      <x:c r="AG70" s="9" t="s"/>
      <x:c r="AH70" s="9" t="s"/>
      <x:c r="AI70" s="69" t="e">
        <x:f>AVERAGE(octubre[[#This Row],[1]:[31]])</x:f>
      </x:c>
      <x:c r="AJ70" s="8" t="s"/>
      <x:c r="AK70" s="8" t="s"/>
    </x:row>
    <x:row r="71" spans="1:37" s="0" customFormat="1" ht="15.75" customHeight="1" x14ac:dyDescent="0.25">
      <x:c r="A71" s="67" t="s"/>
      <x:c r="B71" s="18" t="s"/>
      <x:c r="C71" s="11" t="s"/>
      <x:c r="D71" s="9" t="s"/>
      <x:c r="E71" s="9" t="s"/>
      <x:c r="F71" s="9" t="s"/>
      <x:c r="G71" s="9" t="s"/>
      <x:c r="H71" s="9" t="s"/>
      <x:c r="I71" s="9" t="s"/>
      <x:c r="J71" s="9" t="s"/>
      <x:c r="K71" s="9" t="s"/>
      <x:c r="L71" s="9" t="s"/>
      <x:c r="M71" s="9" t="s"/>
      <x:c r="N71" s="9" t="s"/>
      <x:c r="O71" s="9" t="s"/>
      <x:c r="P71" s="9" t="s"/>
      <x:c r="Q71" s="9" t="s"/>
      <x:c r="R71" s="9" t="s"/>
      <x:c r="S71" s="9" t="s"/>
      <x:c r="T71" s="9" t="s"/>
      <x:c r="U71" s="9" t="s"/>
      <x:c r="V71" s="9" t="s"/>
      <x:c r="W71" s="9" t="s"/>
      <x:c r="X71" s="9" t="s"/>
      <x:c r="Y71" s="9" t="s"/>
      <x:c r="Z71" s="9" t="s"/>
      <x:c r="AA71" s="9" t="s"/>
      <x:c r="AB71" s="9" t="s"/>
      <x:c r="AC71" s="9" t="s"/>
      <x:c r="AD71" s="9" t="s"/>
      <x:c r="AE71" s="9" t="s"/>
      <x:c r="AF71" s="9" t="s"/>
      <x:c r="AG71" s="9" t="s"/>
      <x:c r="AH71" s="9" t="s"/>
      <x:c r="AI71" s="69" t="e">
        <x:f>AVERAGE(octubre[[#This Row],[1]:[31]])</x:f>
      </x:c>
      <x:c r="AJ71" s="8" t="s"/>
      <x:c r="AK71" s="8" t="s"/>
    </x:row>
    <x:row r="72" spans="1:37" s="0" customFormat="1" ht="15.75" customHeight="1" x14ac:dyDescent="0.25">
      <x:c r="A72" s="67" t="s"/>
      <x:c r="B72" s="18" t="s"/>
      <x:c r="C72" s="68" t="s"/>
      <x:c r="D72" s="9" t="s"/>
      <x:c r="E72" s="9" t="s"/>
      <x:c r="F72" s="9" t="s"/>
      <x:c r="G72" s="9" t="s"/>
      <x:c r="H72" s="9" t="s"/>
      <x:c r="I72" s="9" t="s"/>
      <x:c r="J72" s="9" t="s"/>
      <x:c r="K72" s="9" t="s"/>
      <x:c r="L72" s="9" t="s"/>
      <x:c r="M72" s="9" t="s"/>
      <x:c r="N72" s="9" t="s"/>
      <x:c r="O72" s="9" t="s"/>
      <x:c r="P72" s="9" t="s"/>
      <x:c r="Q72" s="9" t="s"/>
      <x:c r="R72" s="9" t="s"/>
      <x:c r="S72" s="9" t="s"/>
      <x:c r="T72" s="9" t="s"/>
      <x:c r="U72" s="9" t="s"/>
      <x:c r="V72" s="9" t="s"/>
      <x:c r="W72" s="9" t="s"/>
      <x:c r="X72" s="9" t="s"/>
      <x:c r="Y72" s="9" t="s"/>
      <x:c r="Z72" s="9" t="s"/>
      <x:c r="AA72" s="9" t="s"/>
      <x:c r="AB72" s="9" t="s"/>
      <x:c r="AC72" s="9" t="s"/>
      <x:c r="AD72" s="9" t="s"/>
      <x:c r="AE72" s="9" t="s"/>
      <x:c r="AF72" s="9" t="s"/>
      <x:c r="AG72" s="9" t="s"/>
      <x:c r="AH72" s="9" t="s"/>
      <x:c r="AI72" s="69" t="e">
        <x:f>AVERAGE(octubre[[#This Row],[1]:[31]])</x:f>
      </x:c>
      <x:c r="AJ72" s="8" t="s"/>
      <x:c r="AK72" s="8" t="s"/>
    </x:row>
    <x:row r="73" spans="1:37" x14ac:dyDescent="0.25">
      <x:c r="A73" s="80" t="s"/>
      <x:c r="B73" s="8" t="s"/>
      <x:c r="C73" s="8" t="s"/>
      <x:c r="D73" s="9" t="s"/>
      <x:c r="E73" s="9" t="s"/>
      <x:c r="F73" s="9" t="s"/>
      <x:c r="G73" s="9" t="s"/>
      <x:c r="H73" s="9" t="s"/>
      <x:c r="I73" s="9" t="s"/>
      <x:c r="J73" s="9" t="s"/>
      <x:c r="K73" s="9" t="s"/>
      <x:c r="L73" s="9" t="s"/>
      <x:c r="M73" s="9" t="s"/>
      <x:c r="N73" s="9" t="s"/>
      <x:c r="O73" s="9" t="s"/>
      <x:c r="P73" s="9" t="s"/>
      <x:c r="Q73" s="9" t="s"/>
      <x:c r="R73" s="9" t="s"/>
      <x:c r="S73" s="9" t="s"/>
      <x:c r="T73" s="9" t="s"/>
      <x:c r="U73" s="9" t="s"/>
      <x:c r="V73" s="9" t="s"/>
      <x:c r="W73" s="9" t="s"/>
      <x:c r="X73" s="9" t="s"/>
      <x:c r="Y73" s="9" t="s"/>
      <x:c r="Z73" s="9" t="s"/>
      <x:c r="AA73" s="9" t="s"/>
      <x:c r="AB73" s="9" t="s"/>
      <x:c r="AC73" s="9" t="s"/>
      <x:c r="AD73" s="9" t="s"/>
      <x:c r="AE73" s="9" t="s"/>
      <x:c r="AF73" s="9" t="s"/>
      <x:c r="AG73" s="9" t="s"/>
      <x:c r="AH73" s="9" t="s"/>
      <x:c r="AI73" s="8" t="e">
        <x:f>AVERAGE(octubre[[#This Row],[1]:[31]])</x:f>
      </x:c>
      <x:c r="AJ73" s="8" t="s"/>
      <x:c r="AK73" s="8" t="s"/>
    </x:row>
    <x:row r="74" spans="1:37" s="0" customFormat="1" ht="15.75" customHeight="1" x14ac:dyDescent="0.25">
      <x:c r="A74" s="80" t="s"/>
      <x:c r="B74" s="8" t="s"/>
      <x:c r="C74" s="8" t="s"/>
      <x:c r="D74" s="9" t="s"/>
      <x:c r="E74" s="9" t="s"/>
      <x:c r="F74" s="9" t="s"/>
      <x:c r="G74" s="9" t="s"/>
      <x:c r="H74" s="9" t="s"/>
      <x:c r="I74" s="9" t="s"/>
      <x:c r="J74" s="9" t="s"/>
      <x:c r="K74" s="9" t="s"/>
      <x:c r="L74" s="9" t="s"/>
      <x:c r="M74" s="9" t="s"/>
      <x:c r="N74" s="9" t="s"/>
      <x:c r="O74" s="9" t="s"/>
      <x:c r="P74" s="9" t="s"/>
      <x:c r="Q74" s="9" t="s"/>
      <x:c r="R74" s="9" t="s"/>
      <x:c r="S74" s="9" t="s"/>
      <x:c r="T74" s="9" t="s"/>
      <x:c r="U74" s="9" t="s"/>
      <x:c r="V74" s="9" t="s"/>
      <x:c r="W74" s="9" t="s"/>
      <x:c r="X74" s="9" t="s"/>
      <x:c r="Y74" s="9" t="s"/>
      <x:c r="Z74" s="9" t="s"/>
      <x:c r="AA74" s="9" t="s"/>
      <x:c r="AB74" s="9" t="s"/>
      <x:c r="AC74" s="9" t="s"/>
      <x:c r="AD74" s="9" t="s"/>
      <x:c r="AE74" s="9" t="s"/>
      <x:c r="AF74" s="9" t="s"/>
      <x:c r="AG74" s="9" t="s"/>
      <x:c r="AH74" s="9" t="s"/>
      <x:c r="AI74" s="8" t="e">
        <x:f>AVERAGE(octubre[[#This Row],[1]:[31]])</x:f>
      </x:c>
      <x:c r="AJ74" s="8" t="s"/>
      <x:c r="AK74" s="8" t="s"/>
    </x:row>
    <x:row r="75" spans="1:37" s="0" customFormat="1" ht="15.75" customHeight="1" x14ac:dyDescent="0.25">
      <x:c r="A75" s="80" t="s"/>
      <x:c r="B75" s="8" t="s"/>
      <x:c r="C75" s="8" t="s"/>
      <x:c r="D75" s="9" t="s"/>
      <x:c r="E75" s="9" t="s"/>
      <x:c r="F75" s="9" t="s"/>
      <x:c r="G75" s="9" t="s"/>
      <x:c r="H75" s="9" t="s"/>
      <x:c r="I75" s="9" t="s"/>
      <x:c r="J75" s="9" t="s"/>
      <x:c r="K75" s="9" t="s"/>
      <x:c r="L75" s="9" t="s"/>
      <x:c r="M75" s="9" t="s"/>
      <x:c r="N75" s="9" t="s"/>
      <x:c r="O75" s="9" t="s"/>
      <x:c r="P75" s="9" t="s"/>
      <x:c r="Q75" s="9" t="s"/>
      <x:c r="R75" s="9" t="s"/>
      <x:c r="S75" s="9" t="s"/>
      <x:c r="T75" s="9" t="s"/>
      <x:c r="U75" s="9" t="s"/>
      <x:c r="V75" s="9" t="s"/>
      <x:c r="W75" s="9" t="s"/>
      <x:c r="X75" s="9" t="s"/>
      <x:c r="Y75" s="9" t="s"/>
      <x:c r="Z75" s="9" t="s"/>
      <x:c r="AA75" s="9" t="s"/>
      <x:c r="AB75" s="9" t="s"/>
      <x:c r="AC75" s="9" t="s"/>
      <x:c r="AD75" s="9" t="s"/>
      <x:c r="AE75" s="9" t="s"/>
      <x:c r="AF75" s="9" t="s"/>
      <x:c r="AG75" s="9" t="s"/>
      <x:c r="AH75" s="9" t="s"/>
      <x:c r="AI75" s="8" t="e">
        <x:f>AVERAGE(octubre[[#This Row],[1]:[31]])</x:f>
      </x:c>
      <x:c r="AJ75" s="8" t="s"/>
      <x:c r="AK75" s="8" t="s"/>
    </x:row>
    <x:row r="76" spans="1:37" s="0" customFormat="1" ht="15.75" customHeight="1" x14ac:dyDescent="0.25">
      <x:c r="A76" s="80" t="s"/>
      <x:c r="B76" s="8" t="s"/>
      <x:c r="C76" s="8" t="s"/>
      <x:c r="D76" s="9" t="s"/>
      <x:c r="E76" s="9" t="s"/>
      <x:c r="F76" s="9" t="s"/>
      <x:c r="G76" s="9" t="s"/>
      <x:c r="H76" s="9" t="s"/>
      <x:c r="I76" s="9" t="s"/>
      <x:c r="J76" s="9" t="s"/>
      <x:c r="K76" s="9" t="s"/>
      <x:c r="L76" s="9" t="s"/>
      <x:c r="M76" s="9" t="s"/>
      <x:c r="N76" s="9" t="s"/>
      <x:c r="O76" s="9" t="s"/>
      <x:c r="P76" s="9" t="s"/>
      <x:c r="Q76" s="9" t="s"/>
      <x:c r="R76" s="9" t="s"/>
      <x:c r="S76" s="9" t="s"/>
      <x:c r="T76" s="9" t="s"/>
      <x:c r="U76" s="9" t="s"/>
      <x:c r="V76" s="9" t="s"/>
      <x:c r="W76" s="9" t="s"/>
      <x:c r="X76" s="9" t="s"/>
      <x:c r="Y76" s="9" t="s"/>
      <x:c r="Z76" s="9" t="s"/>
      <x:c r="AA76" s="9" t="s"/>
      <x:c r="AB76" s="9" t="s"/>
      <x:c r="AC76" s="9" t="s"/>
      <x:c r="AD76" s="9" t="s"/>
      <x:c r="AE76" s="9" t="s"/>
      <x:c r="AF76" s="9" t="s"/>
      <x:c r="AG76" s="9" t="s"/>
      <x:c r="AH76" s="9" t="s"/>
      <x:c r="AI76" s="8" t="e">
        <x:f>AVERAGE(octubre[[#This Row],[1]:[31]])</x:f>
      </x:c>
      <x:c r="AJ76" s="8" t="s"/>
      <x:c r="AK76" s="8" t="s"/>
    </x:row>
    <x:row r="77" spans="1:37" s="0" customFormat="1" ht="15.75" customHeight="1" x14ac:dyDescent="0.25">
      <x:c r="A77" s="80" t="s"/>
      <x:c r="B77" s="8" t="s"/>
      <x:c r="C77" s="8" t="s"/>
      <x:c r="D77" s="9" t="s"/>
      <x:c r="E77" s="9" t="s"/>
      <x:c r="F77" s="9" t="s"/>
      <x:c r="G77" s="9" t="s"/>
      <x:c r="H77" s="9" t="s"/>
      <x:c r="I77" s="9" t="s"/>
      <x:c r="J77" s="9" t="s"/>
      <x:c r="K77" s="9" t="s"/>
      <x:c r="L77" s="9" t="s"/>
      <x:c r="M77" s="9" t="s"/>
      <x:c r="N77" s="9" t="s"/>
      <x:c r="O77" s="9" t="s"/>
      <x:c r="P77" s="9" t="s"/>
      <x:c r="Q77" s="9" t="s"/>
      <x:c r="R77" s="9" t="s"/>
      <x:c r="S77" s="9" t="s"/>
      <x:c r="T77" s="9" t="s"/>
      <x:c r="U77" s="9" t="s"/>
      <x:c r="V77" s="9" t="s"/>
      <x:c r="W77" s="9" t="s"/>
      <x:c r="X77" s="9" t="s"/>
      <x:c r="Y77" s="9" t="s"/>
      <x:c r="Z77" s="9" t="s"/>
      <x:c r="AA77" s="9" t="s"/>
      <x:c r="AB77" s="9" t="s"/>
      <x:c r="AC77" s="9" t="s"/>
      <x:c r="AD77" s="9" t="s"/>
      <x:c r="AE77" s="9" t="s"/>
      <x:c r="AF77" s="9" t="s"/>
      <x:c r="AG77" s="9" t="s"/>
      <x:c r="AH77" s="9" t="s"/>
      <x:c r="AI77" s="8" t="e">
        <x:f>AVERAGE(octubre[[#This Row],[1]:[31]])</x:f>
      </x:c>
      <x:c r="AJ77" s="8" t="s"/>
      <x:c r="AK77" s="8" t="s"/>
    </x:row>
    <x:row r="78" spans="1:37" s="0" customFormat="1" ht="15.75" customHeight="1" x14ac:dyDescent="0.25">
      <x:c r="A78" s="80" t="s"/>
      <x:c r="B78" s="8" t="s"/>
      <x:c r="C78" s="8" t="s"/>
      <x:c r="D78" s="9" t="s"/>
      <x:c r="E78" s="9" t="s"/>
      <x:c r="F78" s="9" t="s"/>
      <x:c r="G78" s="9" t="s"/>
      <x:c r="H78" s="9" t="s"/>
      <x:c r="I78" s="9" t="s"/>
      <x:c r="J78" s="9" t="s"/>
      <x:c r="K78" s="9" t="s"/>
      <x:c r="L78" s="9" t="s"/>
      <x:c r="M78" s="9" t="s"/>
      <x:c r="N78" s="9" t="s"/>
      <x:c r="O78" s="9" t="s"/>
      <x:c r="P78" s="9" t="s"/>
      <x:c r="Q78" s="9" t="s"/>
      <x:c r="R78" s="9" t="s"/>
      <x:c r="S78" s="9" t="s"/>
      <x:c r="T78" s="9" t="s"/>
      <x:c r="U78" s="9" t="s"/>
      <x:c r="V78" s="9" t="s"/>
      <x:c r="W78" s="9" t="s"/>
      <x:c r="X78" s="9" t="s"/>
      <x:c r="Y78" s="9" t="s"/>
      <x:c r="Z78" s="9" t="s"/>
      <x:c r="AA78" s="9" t="s"/>
      <x:c r="AB78" s="9" t="s"/>
      <x:c r="AC78" s="9" t="s"/>
      <x:c r="AD78" s="9" t="s"/>
      <x:c r="AE78" s="9" t="s"/>
      <x:c r="AF78" s="9" t="s"/>
      <x:c r="AG78" s="9" t="s"/>
      <x:c r="AH78" s="9" t="s"/>
      <x:c r="AI78" s="8" t="e">
        <x:f>AVERAGE(octubre[[#This Row],[1]:[31]])</x:f>
      </x:c>
      <x:c r="AJ78" s="8" t="s"/>
      <x:c r="AK78" s="8" t="s"/>
    </x:row>
    <x:row r="79" spans="1:37" s="0" customFormat="1" ht="15.75" customHeight="1" x14ac:dyDescent="0.25">
      <x:c r="A79" s="80" t="s"/>
      <x:c r="B79" s="8" t="s"/>
      <x:c r="C79" s="8" t="s"/>
      <x:c r="D79" s="9" t="s"/>
      <x:c r="E79" s="9" t="s"/>
      <x:c r="F79" s="9" t="s"/>
      <x:c r="G79" s="9" t="s"/>
      <x:c r="H79" s="9" t="s"/>
      <x:c r="I79" s="9" t="s"/>
      <x:c r="J79" s="9" t="s"/>
      <x:c r="K79" s="9" t="s"/>
      <x:c r="L79" s="9" t="s"/>
      <x:c r="M79" s="9" t="s"/>
      <x:c r="N79" s="9" t="s"/>
      <x:c r="O79" s="9" t="s"/>
      <x:c r="P79" s="9" t="s"/>
      <x:c r="Q79" s="9" t="s"/>
      <x:c r="R79" s="9" t="s"/>
      <x:c r="S79" s="9" t="s"/>
      <x:c r="T79" s="9" t="s"/>
      <x:c r="U79" s="9" t="s"/>
      <x:c r="V79" s="9" t="s"/>
      <x:c r="W79" s="9" t="s"/>
      <x:c r="X79" s="9" t="s"/>
      <x:c r="Y79" s="9" t="s"/>
      <x:c r="Z79" s="9" t="s"/>
      <x:c r="AA79" s="9" t="s"/>
      <x:c r="AB79" s="9" t="s"/>
      <x:c r="AC79" s="9" t="s"/>
      <x:c r="AD79" s="9" t="s"/>
      <x:c r="AE79" s="9" t="s"/>
      <x:c r="AF79" s="9" t="s"/>
      <x:c r="AG79" s="9" t="s"/>
      <x:c r="AH79" s="9" t="s"/>
      <x:c r="AI79" s="8" t="e">
        <x:f>AVERAGE(octubre[[#This Row],[1]:[31]])</x:f>
      </x:c>
      <x:c r="AJ79" s="8" t="s"/>
      <x:c r="AK79" s="8" t="s"/>
    </x:row>
    <x:row r="80" spans="1:37" s="0" customFormat="1" ht="15.75" customHeight="1" x14ac:dyDescent="0.25">
      <x:c r="A80" s="80" t="s"/>
      <x:c r="B80" s="8" t="s"/>
      <x:c r="C80" s="8" t="s"/>
      <x:c r="D80" s="9" t="s"/>
      <x:c r="E80" s="9" t="s"/>
      <x:c r="F80" s="9" t="s"/>
      <x:c r="G80" s="9" t="s"/>
      <x:c r="H80" s="9" t="s"/>
      <x:c r="I80" s="9" t="s"/>
      <x:c r="J80" s="9" t="s"/>
      <x:c r="K80" s="9" t="s"/>
      <x:c r="L80" s="9" t="s"/>
      <x:c r="M80" s="9" t="s"/>
      <x:c r="N80" s="9" t="s"/>
      <x:c r="O80" s="9" t="s"/>
      <x:c r="P80" s="9" t="s"/>
      <x:c r="Q80" s="9" t="s"/>
      <x:c r="R80" s="9" t="s"/>
      <x:c r="S80" s="9" t="s"/>
      <x:c r="T80" s="9" t="s"/>
      <x:c r="U80" s="9" t="s"/>
      <x:c r="V80" s="9" t="s"/>
      <x:c r="W80" s="9" t="s"/>
      <x:c r="X80" s="9" t="s"/>
      <x:c r="Y80" s="9" t="s"/>
      <x:c r="Z80" s="9" t="s"/>
      <x:c r="AA80" s="9" t="s"/>
      <x:c r="AB80" s="9" t="s"/>
      <x:c r="AC80" s="9" t="s"/>
      <x:c r="AD80" s="9" t="s"/>
      <x:c r="AE80" s="9" t="s"/>
      <x:c r="AF80" s="9" t="s"/>
      <x:c r="AG80" s="9" t="s"/>
      <x:c r="AH80" s="9" t="s"/>
      <x:c r="AI80" s="8" t="e">
        <x:f>AVERAGE(octubre[[#This Row],[1]:[31]])</x:f>
      </x:c>
      <x:c r="AJ80" s="8" t="s"/>
      <x:c r="AK80" s="8" t="s"/>
    </x:row>
    <x:row r="81" spans="1:37" s="0" customFormat="1" ht="15.75" customHeight="1" x14ac:dyDescent="0.25">
      <x:c r="A81" s="80" t="s"/>
      <x:c r="B81" s="8" t="s"/>
      <x:c r="C81" s="8" t="s"/>
      <x:c r="D81" s="9" t="s"/>
      <x:c r="E81" s="9" t="s"/>
      <x:c r="F81" s="9" t="s"/>
      <x:c r="G81" s="9" t="s"/>
      <x:c r="H81" s="9" t="s"/>
      <x:c r="I81" s="9" t="s"/>
      <x:c r="J81" s="9" t="s"/>
      <x:c r="K81" s="9" t="s"/>
      <x:c r="L81" s="9" t="s"/>
      <x:c r="M81" s="9" t="s"/>
      <x:c r="N81" s="9" t="s"/>
      <x:c r="O81" s="9" t="s"/>
      <x:c r="P81" s="9" t="s"/>
      <x:c r="Q81" s="9" t="s"/>
      <x:c r="R81" s="9" t="s"/>
      <x:c r="S81" s="9" t="s"/>
      <x:c r="T81" s="9" t="s"/>
      <x:c r="U81" s="9" t="s"/>
      <x:c r="V81" s="9" t="s"/>
      <x:c r="W81" s="9" t="s"/>
      <x:c r="X81" s="9" t="s"/>
      <x:c r="Y81" s="9" t="s"/>
      <x:c r="Z81" s="9" t="s"/>
      <x:c r="AA81" s="9" t="s"/>
      <x:c r="AB81" s="9" t="s"/>
      <x:c r="AC81" s="9" t="s"/>
      <x:c r="AD81" s="9" t="s"/>
      <x:c r="AE81" s="9" t="s"/>
      <x:c r="AF81" s="9" t="s"/>
      <x:c r="AG81" s="9" t="s"/>
      <x:c r="AH81" s="9" t="s"/>
      <x:c r="AI81" s="8" t="e">
        <x:f>AVERAGE(octubre[[#This Row],[1]:[31]])</x:f>
      </x:c>
      <x:c r="AJ81" s="8" t="s"/>
      <x:c r="AK81" s="8" t="s"/>
    </x:row>
    <x:row r="82" spans="1:37" s="0" customFormat="1" ht="15.75" customHeight="1" x14ac:dyDescent="0.25">
      <x:c r="A82" s="80" t="s"/>
      <x:c r="B82" s="8" t="s"/>
      <x:c r="C82" s="8" t="s"/>
      <x:c r="D82" s="9" t="s"/>
      <x:c r="E82" s="9" t="s"/>
      <x:c r="F82" s="9" t="s"/>
      <x:c r="G82" s="9" t="s"/>
      <x:c r="H82" s="9" t="s"/>
      <x:c r="I82" s="9" t="s"/>
      <x:c r="J82" s="9" t="s"/>
      <x:c r="K82" s="9" t="s"/>
      <x:c r="L82" s="9" t="s"/>
      <x:c r="M82" s="9" t="s"/>
      <x:c r="N82" s="9" t="s"/>
      <x:c r="O82" s="9" t="s"/>
      <x:c r="P82" s="9" t="s"/>
      <x:c r="Q82" s="9" t="s"/>
      <x:c r="R82" s="9" t="s"/>
      <x:c r="S82" s="9" t="s"/>
      <x:c r="T82" s="9" t="s"/>
      <x:c r="U82" s="9" t="s"/>
      <x:c r="V82" s="9" t="s"/>
      <x:c r="W82" s="9" t="s"/>
      <x:c r="X82" s="9" t="s"/>
      <x:c r="Y82" s="9" t="s"/>
      <x:c r="Z82" s="9" t="s"/>
      <x:c r="AA82" s="9" t="s"/>
      <x:c r="AB82" s="9" t="s"/>
      <x:c r="AC82" s="9" t="s"/>
      <x:c r="AD82" s="9" t="s"/>
      <x:c r="AE82" s="9" t="s"/>
      <x:c r="AF82" s="9" t="s"/>
      <x:c r="AG82" s="9" t="s"/>
      <x:c r="AH82" s="9" t="s"/>
      <x:c r="AI82" s="8" t="e">
        <x:f>AVERAGE(octubre[[#This Row],[1]:[31]])</x:f>
      </x:c>
      <x:c r="AJ82" s="8" t="s"/>
      <x:c r="AK82" s="8" t="s"/>
    </x:row>
    <x:row r="83" spans="1:37" s="0" customFormat="1" ht="15.75" customHeight="1" x14ac:dyDescent="0.25">
      <x:c r="A83" s="80" t="s"/>
      <x:c r="B83" s="8" t="s"/>
      <x:c r="C83" s="8" t="s"/>
      <x:c r="D83" s="9" t="s"/>
      <x:c r="E83" s="9" t="s"/>
      <x:c r="F83" s="9" t="s"/>
      <x:c r="G83" s="9" t="s"/>
      <x:c r="H83" s="9" t="s"/>
      <x:c r="I83" s="9" t="s"/>
      <x:c r="J83" s="9" t="s"/>
      <x:c r="K83" s="9" t="s"/>
      <x:c r="L83" s="9" t="s"/>
      <x:c r="M83" s="9" t="s"/>
      <x:c r="N83" s="9" t="s"/>
      <x:c r="O83" s="9" t="s"/>
      <x:c r="P83" s="9" t="s"/>
      <x:c r="Q83" s="9" t="s"/>
      <x:c r="R83" s="9" t="s"/>
      <x:c r="S83" s="9" t="s"/>
      <x:c r="T83" s="9" t="s"/>
      <x:c r="U83" s="9" t="s"/>
      <x:c r="V83" s="9" t="s"/>
      <x:c r="W83" s="9" t="s"/>
      <x:c r="X83" s="9" t="s"/>
      <x:c r="Y83" s="9" t="s"/>
      <x:c r="Z83" s="9" t="s"/>
      <x:c r="AA83" s="9" t="s"/>
      <x:c r="AB83" s="9" t="s"/>
      <x:c r="AC83" s="9" t="s"/>
      <x:c r="AD83" s="9" t="s"/>
      <x:c r="AE83" s="9" t="s"/>
      <x:c r="AF83" s="9" t="s"/>
      <x:c r="AG83" s="9" t="s"/>
      <x:c r="AH83" s="9" t="s"/>
      <x:c r="AI83" s="8" t="e">
        <x:f>AVERAGE(octubre[[#This Row],[1]:[31]])</x:f>
      </x:c>
      <x:c r="AJ83" s="8" t="s"/>
      <x:c r="AK83" s="8" t="s"/>
    </x:row>
    <x:row r="84" spans="1:37" s="0" customFormat="1" ht="15.75" customHeight="1" x14ac:dyDescent="0.25">
      <x:c r="A84" s="80" t="s"/>
      <x:c r="B84" s="8" t="s"/>
      <x:c r="C84" s="8" t="s"/>
      <x:c r="D84" s="9" t="s"/>
      <x:c r="E84" s="9" t="s"/>
      <x:c r="F84" s="9" t="s"/>
      <x:c r="G84" s="9" t="s"/>
      <x:c r="H84" s="9" t="s"/>
      <x:c r="I84" s="9" t="s"/>
      <x:c r="J84" s="9" t="s"/>
      <x:c r="K84" s="9" t="s"/>
      <x:c r="L84" s="9" t="s"/>
      <x:c r="M84" s="9" t="s"/>
      <x:c r="N84" s="9" t="s"/>
      <x:c r="O84" s="9" t="s"/>
      <x:c r="P84" s="9" t="s"/>
      <x:c r="Q84" s="9" t="s"/>
      <x:c r="R84" s="9" t="s"/>
      <x:c r="S84" s="9" t="s"/>
      <x:c r="T84" s="9" t="s"/>
      <x:c r="U84" s="9" t="s"/>
      <x:c r="V84" s="9" t="s"/>
      <x:c r="W84" s="9" t="s"/>
      <x:c r="X84" s="9" t="s"/>
      <x:c r="Y84" s="9" t="s"/>
      <x:c r="Z84" s="9" t="s"/>
      <x:c r="AA84" s="9" t="s"/>
      <x:c r="AB84" s="9" t="s"/>
      <x:c r="AC84" s="9" t="s"/>
      <x:c r="AD84" s="9" t="s"/>
      <x:c r="AE84" s="9" t="s"/>
      <x:c r="AF84" s="9" t="s"/>
      <x:c r="AG84" s="9" t="s"/>
      <x:c r="AH84" s="9" t="s"/>
      <x:c r="AI84" s="8" t="e">
        <x:f>AVERAGE(octubre[[#This Row],[1]:[31]])</x:f>
      </x:c>
      <x:c r="AJ84" s="8" t="s"/>
      <x:c r="AK84" s="8" t="s"/>
    </x:row>
    <x:row r="85" spans="1:37" s="0" customFormat="1" ht="15.75" customHeight="1" x14ac:dyDescent="0.25">
      <x:c r="A85" s="80" t="s"/>
      <x:c r="B85" s="8" t="s"/>
      <x:c r="C85" s="8" t="s"/>
      <x:c r="D85" s="9" t="s"/>
      <x:c r="E85" s="9" t="s"/>
      <x:c r="F85" s="9" t="s"/>
      <x:c r="G85" s="9" t="s"/>
      <x:c r="H85" s="9" t="s"/>
      <x:c r="I85" s="9" t="s"/>
      <x:c r="J85" s="9" t="s"/>
      <x:c r="K85" s="9" t="s"/>
      <x:c r="L85" s="9" t="s"/>
      <x:c r="M85" s="9" t="s"/>
      <x:c r="N85" s="9" t="s"/>
      <x:c r="O85" s="9" t="s"/>
      <x:c r="P85" s="9" t="s"/>
      <x:c r="Q85" s="9" t="s"/>
      <x:c r="R85" s="9" t="s"/>
      <x:c r="S85" s="9" t="s"/>
      <x:c r="T85" s="9" t="s"/>
      <x:c r="U85" s="9" t="s"/>
      <x:c r="V85" s="9" t="s"/>
      <x:c r="W85" s="9" t="s"/>
      <x:c r="X85" s="9" t="s"/>
      <x:c r="Y85" s="9" t="s"/>
      <x:c r="Z85" s="9" t="s"/>
      <x:c r="AA85" s="9" t="s"/>
      <x:c r="AB85" s="9" t="s"/>
      <x:c r="AC85" s="9" t="s"/>
      <x:c r="AD85" s="9" t="s"/>
      <x:c r="AE85" s="9" t="s"/>
      <x:c r="AF85" s="9" t="s"/>
      <x:c r="AG85" s="9" t="s"/>
      <x:c r="AH85" s="9" t="s"/>
      <x:c r="AI85" s="8" t="e">
        <x:f>AVERAGE(octubre[[#This Row],[1]:[31]])</x:f>
      </x:c>
      <x:c r="AJ85" s="8" t="s"/>
      <x:c r="AK85" s="8" t="s"/>
    </x:row>
    <x:row r="86" spans="1:37" s="0" customFormat="1" ht="15.75" customHeight="1" x14ac:dyDescent="0.25">
      <x:c r="A86" s="80" t="s"/>
      <x:c r="B86" s="8" t="s"/>
      <x:c r="C86" s="8" t="s"/>
      <x:c r="D86" s="9" t="s"/>
      <x:c r="E86" s="9" t="s"/>
      <x:c r="F86" s="9" t="s"/>
      <x:c r="G86" s="9" t="s"/>
      <x:c r="H86" s="9" t="s"/>
      <x:c r="I86" s="9" t="s"/>
      <x:c r="J86" s="9" t="s"/>
      <x:c r="K86" s="9" t="s"/>
      <x:c r="L86" s="9" t="s"/>
      <x:c r="M86" s="9" t="s"/>
      <x:c r="N86" s="9" t="s"/>
      <x:c r="O86" s="9" t="s"/>
      <x:c r="P86" s="9" t="s"/>
      <x:c r="Q86" s="9" t="s"/>
      <x:c r="R86" s="9" t="s"/>
      <x:c r="S86" s="9" t="s"/>
      <x:c r="T86" s="9" t="s"/>
      <x:c r="U86" s="9" t="s"/>
      <x:c r="V86" s="9" t="s"/>
      <x:c r="W86" s="9" t="s"/>
      <x:c r="X86" s="9" t="s"/>
      <x:c r="Y86" s="9" t="s"/>
      <x:c r="Z86" s="9" t="s"/>
      <x:c r="AA86" s="9" t="s"/>
      <x:c r="AB86" s="9" t="s"/>
      <x:c r="AC86" s="9" t="s"/>
      <x:c r="AD86" s="9" t="s"/>
      <x:c r="AE86" s="9" t="s"/>
      <x:c r="AF86" s="9" t="s"/>
      <x:c r="AG86" s="9" t="s"/>
      <x:c r="AH86" s="9" t="s"/>
      <x:c r="AI86" s="8" t="e">
        <x:f>AVERAGE(octubre[[#This Row],[1]:[31]])</x:f>
      </x:c>
      <x:c r="AJ86" s="8" t="s"/>
      <x:c r="AK86" s="8" t="s"/>
    </x:row>
    <x:row r="87" spans="1:37" s="0" customFormat="1" ht="15.75" customHeight="1" x14ac:dyDescent="0.25">
      <x:c r="A87" s="80" t="s"/>
      <x:c r="B87" s="8" t="s"/>
      <x:c r="C87" s="8" t="s"/>
      <x:c r="D87" s="9" t="s"/>
      <x:c r="E87" s="9" t="s"/>
      <x:c r="F87" s="9" t="s"/>
      <x:c r="G87" s="9" t="s"/>
      <x:c r="H87" s="9" t="s"/>
      <x:c r="I87" s="9" t="s"/>
      <x:c r="J87" s="9" t="s"/>
      <x:c r="K87" s="9" t="s"/>
      <x:c r="L87" s="9" t="s"/>
      <x:c r="M87" s="9" t="s"/>
      <x:c r="N87" s="9" t="s"/>
      <x:c r="O87" s="9" t="s"/>
      <x:c r="P87" s="9" t="s"/>
      <x:c r="Q87" s="9" t="s"/>
      <x:c r="R87" s="9" t="s"/>
      <x:c r="S87" s="9" t="s"/>
      <x:c r="T87" s="9" t="s"/>
      <x:c r="U87" s="9" t="s"/>
      <x:c r="V87" s="9" t="s"/>
      <x:c r="W87" s="9" t="s"/>
      <x:c r="X87" s="9" t="s"/>
      <x:c r="Y87" s="9" t="s"/>
      <x:c r="Z87" s="9" t="s"/>
      <x:c r="AA87" s="9" t="s"/>
      <x:c r="AB87" s="9" t="s"/>
      <x:c r="AC87" s="9" t="s"/>
      <x:c r="AD87" s="9" t="s"/>
      <x:c r="AE87" s="9" t="s"/>
      <x:c r="AF87" s="9" t="s"/>
      <x:c r="AG87" s="9" t="s"/>
      <x:c r="AH87" s="9" t="s"/>
      <x:c r="AI87" s="8" t="e">
        <x:f>AVERAGE(octubre[[#This Row],[1]:[31]])</x:f>
      </x:c>
      <x:c r="AJ87" s="8" t="s"/>
      <x:c r="AK87" s="8" t="s"/>
    </x:row>
    <x:row r="88" spans="1:37" s="0" customFormat="1" ht="15.75" customHeight="1" x14ac:dyDescent="0.25">
      <x:c r="A88" s="80" t="s"/>
      <x:c r="B88" s="8" t="s"/>
      <x:c r="C88" s="8" t="s"/>
      <x:c r="D88" s="9" t="s"/>
      <x:c r="E88" s="9" t="s"/>
      <x:c r="F88" s="9" t="s"/>
      <x:c r="G88" s="9" t="s"/>
      <x:c r="H88" s="9" t="s"/>
      <x:c r="I88" s="9" t="s"/>
      <x:c r="J88" s="9" t="s"/>
      <x:c r="K88" s="9" t="s"/>
      <x:c r="L88" s="9" t="s"/>
      <x:c r="M88" s="9" t="s"/>
      <x:c r="N88" s="9" t="s"/>
      <x:c r="O88" s="9" t="s"/>
      <x:c r="P88" s="9" t="s"/>
      <x:c r="Q88" s="9" t="s"/>
      <x:c r="R88" s="9" t="s"/>
      <x:c r="S88" s="9" t="s"/>
      <x:c r="T88" s="9" t="s"/>
      <x:c r="U88" s="9" t="s"/>
      <x:c r="V88" s="9" t="s"/>
      <x:c r="W88" s="9" t="s"/>
      <x:c r="X88" s="9" t="s"/>
      <x:c r="Y88" s="9" t="s"/>
      <x:c r="Z88" s="9" t="s"/>
      <x:c r="AA88" s="9" t="s"/>
      <x:c r="AB88" s="9" t="s"/>
      <x:c r="AC88" s="9" t="s"/>
      <x:c r="AD88" s="9" t="s"/>
      <x:c r="AE88" s="9" t="s"/>
      <x:c r="AF88" s="9" t="s"/>
      <x:c r="AG88" s="9" t="s"/>
      <x:c r="AH88" s="9" t="s"/>
      <x:c r="AI88" s="8" t="e">
        <x:f>AVERAGE(octubre[[#This Row],[1]:[31]])</x:f>
      </x:c>
      <x:c r="AJ88" s="8" t="s"/>
      <x:c r="AK88" s="8" t="s"/>
    </x:row>
    <x:row r="89" spans="1:37" s="0" customFormat="1" ht="15.75" customHeight="1" x14ac:dyDescent="0.25">
      <x:c r="A89" s="80" t="s"/>
      <x:c r="B89" s="8" t="s"/>
      <x:c r="C89" s="8" t="s"/>
      <x:c r="D89" s="9" t="s"/>
      <x:c r="E89" s="9" t="s"/>
      <x:c r="F89" s="9" t="s"/>
      <x:c r="G89" s="9" t="s"/>
      <x:c r="H89" s="9" t="s"/>
      <x:c r="I89" s="9" t="s"/>
      <x:c r="J89" s="9" t="s"/>
      <x:c r="K89" s="9" t="s"/>
      <x:c r="L89" s="9" t="s"/>
      <x:c r="M89" s="9" t="s"/>
      <x:c r="N89" s="9" t="s"/>
      <x:c r="O89" s="9" t="s"/>
      <x:c r="P89" s="9" t="s"/>
      <x:c r="Q89" s="9" t="s"/>
      <x:c r="R89" s="9" t="s"/>
      <x:c r="S89" s="9" t="s"/>
      <x:c r="T89" s="9" t="s"/>
      <x:c r="U89" s="9" t="s"/>
      <x:c r="V89" s="9" t="s"/>
      <x:c r="W89" s="9" t="s"/>
      <x:c r="X89" s="9" t="s"/>
      <x:c r="Y89" s="9" t="s"/>
      <x:c r="Z89" s="9" t="s"/>
      <x:c r="AA89" s="9" t="s"/>
      <x:c r="AB89" s="9" t="s"/>
      <x:c r="AC89" s="9" t="s"/>
      <x:c r="AD89" s="9" t="s"/>
      <x:c r="AE89" s="9" t="s"/>
      <x:c r="AF89" s="9" t="s"/>
      <x:c r="AG89" s="9" t="s"/>
      <x:c r="AH89" s="9" t="s"/>
      <x:c r="AI89" s="8" t="e">
        <x:f>AVERAGE(octubre[[#This Row],[1]:[31]])</x:f>
      </x:c>
      <x:c r="AJ89" s="8" t="s"/>
      <x:c r="AK89" s="8" t="s"/>
    </x:row>
    <x:row r="90" spans="1:37" s="0" customFormat="1" ht="15.75" customHeight="1" x14ac:dyDescent="0.25">
      <x:c r="A90" s="80" t="s"/>
      <x:c r="B90" s="8" t="s"/>
      <x:c r="C90" s="8" t="s"/>
      <x:c r="D90" s="9" t="s"/>
      <x:c r="E90" s="9" t="s"/>
      <x:c r="F90" s="9" t="s"/>
      <x:c r="G90" s="9" t="s"/>
      <x:c r="H90" s="9" t="s"/>
      <x:c r="I90" s="9" t="s"/>
      <x:c r="J90" s="9" t="s"/>
      <x:c r="K90" s="9" t="s"/>
      <x:c r="L90" s="9" t="s"/>
      <x:c r="M90" s="9" t="s"/>
      <x:c r="N90" s="9" t="s"/>
      <x:c r="O90" s="9" t="s"/>
      <x:c r="P90" s="9" t="s"/>
      <x:c r="Q90" s="9" t="s"/>
      <x:c r="R90" s="9" t="s"/>
      <x:c r="S90" s="9" t="s"/>
      <x:c r="T90" s="9" t="s"/>
      <x:c r="U90" s="9" t="s"/>
      <x:c r="V90" s="9" t="s"/>
      <x:c r="W90" s="9" t="s"/>
      <x:c r="X90" s="9" t="s"/>
      <x:c r="Y90" s="9" t="s"/>
      <x:c r="Z90" s="9" t="s"/>
      <x:c r="AA90" s="9" t="s"/>
      <x:c r="AB90" s="9" t="s"/>
      <x:c r="AC90" s="9" t="s"/>
      <x:c r="AD90" s="9" t="s"/>
      <x:c r="AE90" s="9" t="s"/>
      <x:c r="AF90" s="9" t="s"/>
      <x:c r="AG90" s="9" t="s"/>
      <x:c r="AH90" s="9" t="s"/>
      <x:c r="AI90" s="8" t="e">
        <x:f>AVERAGE(octubre[[#This Row],[1]:[31]])</x:f>
      </x:c>
      <x:c r="AJ90" s="8" t="s"/>
      <x:c r="AK90" s="8" t="s"/>
    </x:row>
    <x:row r="91" spans="1:37" s="0" customFormat="1" ht="15.75" customHeight="1" x14ac:dyDescent="0.25">
      <x:c r="A91" s="80" t="s"/>
      <x:c r="B91" s="8" t="s"/>
      <x:c r="C91" s="8" t="s"/>
      <x:c r="D91" s="9" t="s"/>
      <x:c r="E91" s="9" t="s"/>
      <x:c r="F91" s="9" t="s"/>
      <x:c r="G91" s="9" t="s"/>
      <x:c r="H91" s="9" t="s"/>
      <x:c r="I91" s="9" t="s"/>
      <x:c r="J91" s="9" t="s"/>
      <x:c r="K91" s="9" t="s"/>
      <x:c r="L91" s="9" t="s"/>
      <x:c r="M91" s="9" t="s"/>
      <x:c r="N91" s="9" t="s"/>
      <x:c r="O91" s="9" t="s"/>
      <x:c r="P91" s="9" t="s"/>
      <x:c r="Q91" s="9" t="s"/>
      <x:c r="R91" s="9" t="s"/>
      <x:c r="S91" s="9" t="s"/>
      <x:c r="T91" s="9" t="s"/>
      <x:c r="U91" s="9" t="s"/>
      <x:c r="V91" s="9" t="s"/>
      <x:c r="W91" s="9" t="s"/>
      <x:c r="X91" s="9" t="s"/>
      <x:c r="Y91" s="9" t="s"/>
      <x:c r="Z91" s="9" t="s"/>
      <x:c r="AA91" s="9" t="s"/>
      <x:c r="AB91" s="9" t="s"/>
      <x:c r="AC91" s="9" t="s"/>
      <x:c r="AD91" s="9" t="s"/>
      <x:c r="AE91" s="9" t="s"/>
      <x:c r="AF91" s="9" t="s"/>
      <x:c r="AG91" s="9" t="s"/>
      <x:c r="AH91" s="9" t="s"/>
      <x:c r="AI91" s="8" t="e">
        <x:f>AVERAGE(octubre[[#This Row],[1]:[31]])</x:f>
      </x:c>
      <x:c r="AJ91" s="8" t="s"/>
      <x:c r="AK91" s="8" t="s"/>
    </x:row>
    <x:row r="92" spans="1:37" s="0" customFormat="1" ht="15.75" customHeight="1" x14ac:dyDescent="0.25">
      <x:c r="A92" s="80" t="s"/>
      <x:c r="B92" s="8" t="s"/>
      <x:c r="C92" s="8" t="s"/>
      <x:c r="D92" s="9" t="s"/>
      <x:c r="E92" s="9" t="s"/>
      <x:c r="F92" s="9" t="s"/>
      <x:c r="G92" s="9" t="s"/>
      <x:c r="H92" s="9" t="s"/>
      <x:c r="I92" s="9" t="s"/>
      <x:c r="J92" s="9" t="s"/>
      <x:c r="K92" s="9" t="s"/>
      <x:c r="L92" s="9" t="s"/>
      <x:c r="M92" s="9" t="s"/>
      <x:c r="N92" s="9" t="s"/>
      <x:c r="O92" s="9" t="s"/>
      <x:c r="P92" s="9" t="s"/>
      <x:c r="Q92" s="9" t="s"/>
      <x:c r="R92" s="9" t="s"/>
      <x:c r="S92" s="9" t="s"/>
      <x:c r="T92" s="9" t="s"/>
      <x:c r="U92" s="9" t="s"/>
      <x:c r="V92" s="9" t="s"/>
      <x:c r="W92" s="9" t="s"/>
      <x:c r="X92" s="9" t="s"/>
      <x:c r="Y92" s="9" t="s"/>
      <x:c r="Z92" s="9" t="s"/>
      <x:c r="AA92" s="9" t="s"/>
      <x:c r="AB92" s="9" t="s"/>
      <x:c r="AC92" s="9" t="s"/>
      <x:c r="AD92" s="9" t="s"/>
      <x:c r="AE92" s="9" t="s"/>
      <x:c r="AF92" s="9" t="s"/>
      <x:c r="AG92" s="9" t="s"/>
      <x:c r="AH92" s="9" t="s"/>
      <x:c r="AI92" s="8" t="e">
        <x:f>AVERAGE(octubre[[#This Row],[1]:[31]])</x:f>
      </x:c>
      <x:c r="AJ92" s="8" t="s"/>
      <x:c r="AK92" s="8" t="s"/>
    </x:row>
    <x:row r="93" spans="1:37" s="0" customFormat="1" ht="15.75" customHeight="1" x14ac:dyDescent="0.25">
      <x:c r="A93" s="80" t="s"/>
      <x:c r="B93" s="8" t="s"/>
      <x:c r="C93" s="8" t="s"/>
      <x:c r="D93" s="9" t="s"/>
      <x:c r="E93" s="9" t="s"/>
      <x:c r="F93" s="9" t="s"/>
      <x:c r="G93" s="9" t="s"/>
      <x:c r="H93" s="9" t="s"/>
      <x:c r="I93" s="9" t="s"/>
      <x:c r="J93" s="9" t="s"/>
      <x:c r="K93" s="9" t="s"/>
      <x:c r="L93" s="9" t="s"/>
      <x:c r="M93" s="9" t="s"/>
      <x:c r="N93" s="9" t="s"/>
      <x:c r="O93" s="9" t="s"/>
      <x:c r="P93" s="9" t="s"/>
      <x:c r="Q93" s="9" t="s"/>
      <x:c r="R93" s="9" t="s"/>
      <x:c r="S93" s="9" t="s"/>
      <x:c r="T93" s="9" t="s"/>
      <x:c r="U93" s="9" t="s"/>
      <x:c r="V93" s="9" t="s"/>
      <x:c r="W93" s="9" t="s"/>
      <x:c r="X93" s="9" t="s"/>
      <x:c r="Y93" s="9" t="s"/>
      <x:c r="Z93" s="9" t="s"/>
      <x:c r="AA93" s="9" t="s"/>
      <x:c r="AB93" s="9" t="s"/>
      <x:c r="AC93" s="9" t="s"/>
      <x:c r="AD93" s="9" t="s"/>
      <x:c r="AE93" s="9" t="s"/>
      <x:c r="AF93" s="9" t="s"/>
      <x:c r="AG93" s="9" t="s"/>
      <x:c r="AH93" s="9" t="s"/>
      <x:c r="AI93" s="8" t="e">
        <x:f>AVERAGE(octubre[[#This Row],[1]:[31]])</x:f>
      </x:c>
      <x:c r="AJ93" s="8" t="s"/>
      <x:c r="AK93" s="8" t="s"/>
    </x:row>
    <x:row r="94" spans="1:37" s="0" customFormat="1" ht="15.75" customHeight="1" x14ac:dyDescent="0.25">
      <x:c r="A94" s="80" t="s"/>
      <x:c r="B94" s="8" t="s"/>
      <x:c r="C94" s="8" t="s"/>
      <x:c r="D94" s="9" t="s"/>
      <x:c r="E94" s="9" t="s"/>
      <x:c r="F94" s="9" t="s"/>
      <x:c r="G94" s="9" t="s"/>
      <x:c r="H94" s="9" t="s"/>
      <x:c r="I94" s="9" t="s"/>
      <x:c r="J94" s="9" t="s"/>
      <x:c r="K94" s="9" t="s"/>
      <x:c r="L94" s="9" t="s"/>
      <x:c r="M94" s="9" t="s"/>
      <x:c r="N94" s="9" t="s"/>
      <x:c r="O94" s="9" t="s"/>
      <x:c r="P94" s="9" t="s"/>
      <x:c r="Q94" s="9" t="s"/>
      <x:c r="R94" s="9" t="s"/>
      <x:c r="S94" s="9" t="s"/>
      <x:c r="T94" s="9" t="s"/>
      <x:c r="U94" s="9" t="s"/>
      <x:c r="V94" s="9" t="s"/>
      <x:c r="W94" s="9" t="s"/>
      <x:c r="X94" s="9" t="s"/>
      <x:c r="Y94" s="9" t="s"/>
      <x:c r="Z94" s="9" t="s"/>
      <x:c r="AA94" s="9" t="s"/>
      <x:c r="AB94" s="9" t="s"/>
      <x:c r="AC94" s="9" t="s"/>
      <x:c r="AD94" s="9" t="s"/>
      <x:c r="AE94" s="9" t="s"/>
      <x:c r="AF94" s="9" t="s"/>
      <x:c r="AG94" s="9" t="s"/>
      <x:c r="AH94" s="9" t="s"/>
      <x:c r="AI94" s="8" t="e">
        <x:f>AVERAGE(octubre[[#This Row],[1]:[31]])</x:f>
      </x:c>
      <x:c r="AJ94" s="8" t="s"/>
      <x:c r="AK94" s="8" t="s"/>
    </x:row>
    <x:row r="95" spans="1:37" x14ac:dyDescent="0.25">
      <x:c r="A95" s="80" t="s"/>
      <x:c r="B95" s="8" t="s"/>
      <x:c r="C95" s="8" t="s"/>
      <x:c r="D95" s="9" t="s"/>
      <x:c r="E95" s="9" t="s"/>
      <x:c r="F95" s="9" t="s"/>
      <x:c r="G95" s="9" t="s"/>
      <x:c r="H95" s="9" t="s"/>
      <x:c r="I95" s="9" t="s"/>
      <x:c r="J95" s="9" t="s"/>
      <x:c r="K95" s="9" t="s"/>
      <x:c r="L95" s="9" t="s"/>
      <x:c r="M95" s="9" t="s"/>
      <x:c r="N95" s="9" t="s"/>
      <x:c r="O95" s="9" t="s"/>
      <x:c r="P95" s="9" t="s"/>
      <x:c r="Q95" s="9" t="s"/>
      <x:c r="R95" s="9" t="s"/>
      <x:c r="S95" s="9" t="s"/>
      <x:c r="T95" s="9" t="s"/>
      <x:c r="U95" s="9" t="s"/>
      <x:c r="V95" s="9" t="s"/>
      <x:c r="W95" s="9" t="s"/>
      <x:c r="X95" s="9" t="s"/>
      <x:c r="Y95" s="9" t="s"/>
      <x:c r="Z95" s="9" t="s"/>
      <x:c r="AA95" s="9" t="s"/>
      <x:c r="AB95" s="9" t="s"/>
      <x:c r="AC95" s="9" t="s"/>
      <x:c r="AD95" s="9" t="s"/>
      <x:c r="AE95" s="9" t="s"/>
      <x:c r="AF95" s="9" t="s"/>
      <x:c r="AG95" s="9" t="s"/>
      <x:c r="AH95" s="9" t="s"/>
      <x:c r="AI95" s="8" t="e">
        <x:f>AVERAGE(octubre[[#This Row],[1]:[31]])</x:f>
      </x:c>
      <x:c r="AJ95" s="8" t="s"/>
      <x:c r="AK95" s="8" t="s"/>
    </x:row>
    <x:row r="96" spans="1:37" x14ac:dyDescent="0.25">
      <x:c r="A96" s="80" t="s"/>
      <x:c r="B96" s="8" t="s"/>
      <x:c r="C96" s="8" t="s"/>
      <x:c r="D96" s="9" t="s"/>
      <x:c r="E96" s="9" t="s"/>
      <x:c r="F96" s="9" t="s"/>
      <x:c r="G96" s="9" t="s"/>
      <x:c r="H96" s="9" t="s"/>
      <x:c r="I96" s="9" t="s"/>
      <x:c r="J96" s="9" t="s"/>
      <x:c r="K96" s="9" t="s"/>
      <x:c r="L96" s="9" t="s"/>
      <x:c r="M96" s="9" t="s"/>
      <x:c r="N96" s="9" t="s"/>
      <x:c r="O96" s="9" t="s"/>
      <x:c r="P96" s="9" t="s"/>
      <x:c r="Q96" s="9" t="s"/>
      <x:c r="R96" s="9" t="s"/>
      <x:c r="S96" s="9" t="s"/>
      <x:c r="T96" s="9" t="s"/>
      <x:c r="U96" s="9" t="s"/>
      <x:c r="V96" s="9" t="s"/>
      <x:c r="W96" s="9" t="s"/>
      <x:c r="X96" s="9" t="s"/>
      <x:c r="Y96" s="9" t="s"/>
      <x:c r="Z96" s="9" t="s"/>
      <x:c r="AA96" s="9" t="s"/>
      <x:c r="AB96" s="9" t="s"/>
      <x:c r="AC96" s="9" t="s"/>
      <x:c r="AD96" s="9" t="s"/>
      <x:c r="AE96" s="9" t="s"/>
      <x:c r="AF96" s="9" t="s"/>
      <x:c r="AG96" s="9" t="s"/>
      <x:c r="AH96" s="9" t="s"/>
      <x:c r="AI96" s="8" t="e">
        <x:f>AVERAGE(octubre[[#This Row],[1]:[31]])</x:f>
      </x:c>
      <x:c r="AJ96" s="8" t="s"/>
      <x:c r="AK96" s="8" t="s"/>
    </x:row>
    <x:row r="97" spans="1:37" x14ac:dyDescent="0.25">
      <x:c r="A97" s="80" t="s"/>
      <x:c r="B97" s="8" t="s"/>
      <x:c r="C97" s="8" t="s"/>
      <x:c r="D97" s="9" t="s"/>
      <x:c r="E97" s="9" t="s"/>
      <x:c r="F97" s="9" t="s"/>
      <x:c r="G97" s="9" t="s"/>
      <x:c r="H97" s="9" t="s"/>
      <x:c r="I97" s="9" t="s"/>
      <x:c r="J97" s="9" t="s"/>
      <x:c r="K97" s="9" t="s"/>
      <x:c r="L97" s="9" t="s"/>
      <x:c r="M97" s="9" t="s"/>
      <x:c r="N97" s="9" t="s"/>
      <x:c r="O97" s="9" t="s"/>
      <x:c r="P97" s="9" t="s"/>
      <x:c r="Q97" s="9" t="s"/>
      <x:c r="R97" s="9" t="s"/>
      <x:c r="S97" s="9" t="s"/>
      <x:c r="T97" s="9" t="s"/>
      <x:c r="U97" s="9" t="s"/>
      <x:c r="V97" s="9" t="s"/>
      <x:c r="W97" s="9" t="s"/>
      <x:c r="X97" s="9" t="s"/>
      <x:c r="Y97" s="9" t="s"/>
      <x:c r="Z97" s="9" t="s"/>
      <x:c r="AA97" s="9" t="s"/>
      <x:c r="AB97" s="9" t="s"/>
      <x:c r="AC97" s="9" t="s"/>
      <x:c r="AD97" s="9" t="s"/>
      <x:c r="AE97" s="9" t="s"/>
      <x:c r="AF97" s="9" t="s"/>
      <x:c r="AG97" s="9" t="s"/>
      <x:c r="AH97" s="9" t="s"/>
      <x:c r="AI97" s="8" t="e">
        <x:f>AVERAGE(octubre[[#This Row],[1]:[31]])</x:f>
      </x:c>
      <x:c r="AJ97" s="8" t="s"/>
      <x:c r="AK97" s="8" t="s"/>
    </x:row>
    <x:row r="98" spans="1:37" x14ac:dyDescent="0.25">
      <x:c r="A98" s="80" t="s"/>
      <x:c r="B98" s="8" t="s"/>
      <x:c r="C98" s="8" t="s"/>
      <x:c r="D98" s="9" t="s"/>
      <x:c r="E98" s="9" t="s"/>
      <x:c r="F98" s="9" t="s"/>
      <x:c r="G98" s="9" t="s"/>
      <x:c r="H98" s="9" t="s"/>
      <x:c r="I98" s="9" t="s"/>
      <x:c r="J98" s="9" t="s"/>
      <x:c r="K98" s="9" t="s"/>
      <x:c r="L98" s="9" t="s"/>
      <x:c r="M98" s="9" t="s"/>
      <x:c r="N98" s="9" t="s"/>
      <x:c r="O98" s="9" t="s"/>
      <x:c r="P98" s="9" t="s"/>
      <x:c r="Q98" s="9" t="s"/>
      <x:c r="R98" s="9" t="s"/>
      <x:c r="S98" s="9" t="s"/>
      <x:c r="T98" s="9" t="s"/>
      <x:c r="U98" s="9" t="s"/>
      <x:c r="V98" s="9" t="s"/>
      <x:c r="W98" s="9" t="s"/>
      <x:c r="X98" s="9" t="s"/>
      <x:c r="Y98" s="9" t="s"/>
      <x:c r="Z98" s="9" t="s"/>
      <x:c r="AA98" s="9" t="s"/>
      <x:c r="AB98" s="9" t="s"/>
      <x:c r="AC98" s="9" t="s"/>
      <x:c r="AD98" s="9" t="s"/>
      <x:c r="AE98" s="9" t="s"/>
      <x:c r="AF98" s="9" t="s"/>
      <x:c r="AG98" s="9" t="s"/>
      <x:c r="AH98" s="9" t="s"/>
      <x:c r="AI98" s="8" t="e">
        <x:f>AVERAGE(octubre[[#This Row],[1]:[31]])</x:f>
      </x:c>
      <x:c r="AJ98" s="8" t="s"/>
      <x:c r="AK98" s="8" t="s"/>
    </x:row>
    <x:row r="99" spans="1:37" x14ac:dyDescent="0.25">
      <x:c r="A99" s="80" t="s"/>
      <x:c r="B99" s="8" t="s"/>
      <x:c r="C99" s="8" t="s"/>
      <x:c r="D99" s="9" t="s"/>
      <x:c r="E99" s="9" t="s"/>
      <x:c r="F99" s="9" t="s"/>
      <x:c r="G99" s="9" t="s"/>
      <x:c r="H99" s="9" t="s"/>
      <x:c r="I99" s="9" t="s"/>
      <x:c r="J99" s="9" t="s"/>
      <x:c r="K99" s="9" t="s"/>
      <x:c r="L99" s="9" t="s"/>
      <x:c r="M99" s="9" t="s"/>
      <x:c r="N99" s="9" t="s"/>
      <x:c r="O99" s="9" t="s"/>
      <x:c r="P99" s="9" t="s"/>
      <x:c r="Q99" s="9" t="s"/>
      <x:c r="R99" s="9" t="s"/>
      <x:c r="S99" s="9" t="s"/>
      <x:c r="T99" s="9" t="s"/>
      <x:c r="U99" s="9" t="s"/>
      <x:c r="V99" s="9" t="s"/>
      <x:c r="W99" s="9" t="s"/>
      <x:c r="X99" s="9" t="s"/>
      <x:c r="Y99" s="9" t="s"/>
      <x:c r="Z99" s="9" t="s"/>
      <x:c r="AA99" s="9" t="s"/>
      <x:c r="AB99" s="9" t="s"/>
      <x:c r="AC99" s="9" t="s"/>
      <x:c r="AD99" s="9" t="s"/>
      <x:c r="AE99" s="9" t="s"/>
      <x:c r="AF99" s="9" t="s"/>
      <x:c r="AG99" s="9" t="s"/>
      <x:c r="AH99" s="9" t="s"/>
      <x:c r="AI99" s="8" t="e">
        <x:f>AVERAGE(octubre[[#This Row],[1]:[31]])</x:f>
      </x:c>
      <x:c r="AJ99" s="8" t="s"/>
      <x:c r="AK99" s="8" t="s"/>
    </x:row>
    <x:row r="100" spans="1:37" x14ac:dyDescent="0.25">
      <x:c r="A100" s="80" t="s"/>
      <x:c r="B100" s="8" t="s"/>
      <x:c r="C100" s="8" t="s"/>
      <x:c r="D100" s="9" t="s"/>
      <x:c r="E100" s="9" t="s"/>
      <x:c r="F100" s="9" t="s"/>
      <x:c r="G100" s="9" t="s"/>
      <x:c r="H100" s="9" t="s"/>
      <x:c r="I100" s="9" t="s"/>
      <x:c r="J100" s="9" t="s"/>
      <x:c r="K100" s="9" t="s"/>
      <x:c r="L100" s="9" t="s"/>
      <x:c r="M100" s="9" t="s"/>
      <x:c r="N100" s="9" t="s"/>
      <x:c r="O100" s="9" t="s"/>
      <x:c r="P100" s="9" t="s"/>
      <x:c r="Q100" s="9" t="s"/>
      <x:c r="R100" s="9" t="s"/>
      <x:c r="S100" s="9" t="s"/>
      <x:c r="T100" s="9" t="s"/>
      <x:c r="U100" s="9" t="s"/>
      <x:c r="V100" s="9" t="s"/>
      <x:c r="W100" s="9" t="s"/>
      <x:c r="X100" s="9" t="s"/>
      <x:c r="Y100" s="9" t="s"/>
      <x:c r="Z100" s="9" t="s"/>
      <x:c r="AA100" s="9" t="s"/>
      <x:c r="AB100" s="9" t="s"/>
      <x:c r="AC100" s="9" t="s"/>
      <x:c r="AD100" s="9" t="s"/>
      <x:c r="AE100" s="9" t="s"/>
      <x:c r="AF100" s="9" t="s"/>
      <x:c r="AG100" s="9" t="s"/>
      <x:c r="AH100" s="9" t="s"/>
      <x:c r="AI100" s="8" t="e">
        <x:f>AVERAGE(octubre[[#This Row],[1]:[31]])</x:f>
      </x:c>
      <x:c r="AJ100" s="8" t="s"/>
      <x:c r="AK100" s="8" t="s"/>
    </x:row>
    <x:row r="101" spans="1:37" x14ac:dyDescent="0.25">
      <x:c r="A101" s="80" t="s"/>
      <x:c r="B101" s="8" t="s"/>
      <x:c r="C101" s="8" t="s"/>
      <x:c r="D101" s="9" t="s"/>
      <x:c r="E101" s="9" t="s"/>
      <x:c r="F101" s="9" t="s"/>
      <x:c r="G101" s="9" t="s"/>
      <x:c r="H101" s="9" t="s"/>
      <x:c r="I101" s="9" t="s"/>
      <x:c r="J101" s="9" t="s"/>
      <x:c r="K101" s="9" t="s"/>
      <x:c r="L101" s="9" t="s"/>
      <x:c r="M101" s="9" t="s"/>
      <x:c r="N101" s="9" t="s"/>
      <x:c r="O101" s="9" t="s"/>
      <x:c r="P101" s="9" t="s"/>
      <x:c r="Q101" s="9" t="s"/>
      <x:c r="R101" s="9" t="s"/>
      <x:c r="S101" s="9" t="s"/>
      <x:c r="T101" s="9" t="s"/>
      <x:c r="U101" s="9" t="s"/>
      <x:c r="V101" s="9" t="s"/>
      <x:c r="W101" s="9" t="s"/>
      <x:c r="X101" s="9" t="s"/>
      <x:c r="Y101" s="9" t="s"/>
      <x:c r="Z101" s="9" t="s"/>
      <x:c r="AA101" s="9" t="s"/>
      <x:c r="AB101" s="9" t="s"/>
      <x:c r="AC101" s="9" t="s"/>
      <x:c r="AD101" s="9" t="s"/>
      <x:c r="AE101" s="9" t="s"/>
      <x:c r="AF101" s="9" t="s"/>
      <x:c r="AG101" s="9" t="s"/>
      <x:c r="AH101" s="9" t="s"/>
      <x:c r="AI101" s="8" t="e">
        <x:f>AVERAGE(octubre[[#This Row],[1]:[31]])</x:f>
      </x:c>
      <x:c r="AJ101" s="8" t="s"/>
      <x:c r="AK101" s="8" t="s"/>
    </x:row>
    <x:row r="102" spans="1:37" x14ac:dyDescent="0.25">
      <x:c r="A102" s="80" t="s"/>
      <x:c r="B102" s="8" t="s"/>
      <x:c r="C102" s="8" t="s"/>
      <x:c r="D102" s="9" t="s"/>
      <x:c r="E102" s="9" t="s"/>
      <x:c r="F102" s="9" t="s"/>
      <x:c r="G102" s="9" t="s"/>
      <x:c r="H102" s="9" t="s"/>
      <x:c r="I102" s="9" t="s"/>
      <x:c r="J102" s="9" t="s"/>
      <x:c r="K102" s="9" t="s"/>
      <x:c r="L102" s="9" t="s"/>
      <x:c r="M102" s="9" t="s"/>
      <x:c r="N102" s="9" t="s"/>
      <x:c r="O102" s="9" t="s"/>
      <x:c r="P102" s="9" t="s"/>
      <x:c r="Q102" s="9" t="s"/>
      <x:c r="R102" s="9" t="s"/>
      <x:c r="S102" s="9" t="s"/>
      <x:c r="T102" s="9" t="s"/>
      <x:c r="U102" s="9" t="s"/>
      <x:c r="V102" s="9" t="s"/>
      <x:c r="W102" s="9" t="s"/>
      <x:c r="X102" s="9" t="s"/>
      <x:c r="Y102" s="9" t="s"/>
      <x:c r="Z102" s="9" t="s"/>
      <x:c r="AA102" s="9" t="s"/>
      <x:c r="AB102" s="9" t="s"/>
      <x:c r="AC102" s="9" t="s"/>
      <x:c r="AD102" s="9" t="s"/>
      <x:c r="AE102" s="9" t="s"/>
      <x:c r="AF102" s="9" t="s"/>
      <x:c r="AG102" s="9" t="s"/>
      <x:c r="AH102" s="9" t="s"/>
      <x:c r="AI102" s="8" t="e">
        <x:f>AVERAGE(octubre[[#This Row],[1]:[31]])</x:f>
      </x:c>
      <x:c r="AJ102" s="8" t="s"/>
      <x:c r="AK102" s="8" t="s"/>
    </x:row>
    <x:row r="103" spans="1:37" x14ac:dyDescent="0.25">
      <x:c r="A103" s="80" t="s"/>
      <x:c r="B103" s="8" t="s"/>
      <x:c r="C103" s="8" t="s"/>
      <x:c r="D103" s="9" t="s"/>
      <x:c r="E103" s="9" t="s"/>
      <x:c r="F103" s="9" t="s"/>
      <x:c r="G103" s="9" t="s"/>
      <x:c r="H103" s="9" t="s"/>
      <x:c r="I103" s="9" t="s"/>
      <x:c r="J103" s="9" t="s"/>
      <x:c r="K103" s="9" t="s"/>
      <x:c r="L103" s="9" t="s"/>
      <x:c r="M103" s="9" t="s"/>
      <x:c r="N103" s="9" t="s"/>
      <x:c r="O103" s="9" t="s"/>
      <x:c r="P103" s="9" t="s"/>
      <x:c r="Q103" s="9" t="s"/>
      <x:c r="R103" s="9" t="s"/>
      <x:c r="S103" s="9" t="s"/>
      <x:c r="T103" s="9" t="s"/>
      <x:c r="U103" s="9" t="s"/>
      <x:c r="V103" s="9" t="s"/>
      <x:c r="W103" s="9" t="s"/>
      <x:c r="X103" s="9" t="s"/>
      <x:c r="Y103" s="9" t="s"/>
      <x:c r="Z103" s="9" t="s"/>
      <x:c r="AA103" s="9" t="s"/>
      <x:c r="AB103" s="9" t="s"/>
      <x:c r="AC103" s="9" t="s"/>
      <x:c r="AD103" s="9" t="s"/>
      <x:c r="AE103" s="9" t="s"/>
      <x:c r="AF103" s="9" t="s"/>
      <x:c r="AG103" s="9" t="s"/>
      <x:c r="AH103" s="9" t="s"/>
      <x:c r="AI103" s="8" t="e">
        <x:f>AVERAGE(octubre[[#This Row],[1]:[31]])</x:f>
      </x:c>
      <x:c r="AJ103" s="8" t="s"/>
      <x:c r="AK103" s="8" t="s"/>
    </x:row>
    <x:row r="104" spans="1:37" x14ac:dyDescent="0.25">
      <x:c r="A104" s="80" t="s"/>
      <x:c r="B104" s="8" t="s"/>
      <x:c r="C104" s="8" t="s"/>
      <x:c r="D104" s="9" t="s"/>
      <x:c r="E104" s="9" t="s"/>
      <x:c r="F104" s="9" t="s"/>
      <x:c r="G104" s="9" t="s"/>
      <x:c r="H104" s="9" t="s"/>
      <x:c r="I104" s="9" t="s"/>
      <x:c r="J104" s="9" t="s"/>
      <x:c r="K104" s="9" t="s"/>
      <x:c r="L104" s="9" t="s"/>
      <x:c r="M104" s="9" t="s"/>
      <x:c r="N104" s="9" t="s"/>
      <x:c r="O104" s="9" t="s"/>
      <x:c r="P104" s="9" t="s"/>
      <x:c r="Q104" s="9" t="s"/>
      <x:c r="R104" s="9" t="s"/>
      <x:c r="S104" s="9" t="s"/>
      <x:c r="T104" s="9" t="s"/>
      <x:c r="U104" s="9" t="s"/>
      <x:c r="V104" s="9" t="s"/>
      <x:c r="W104" s="9" t="s"/>
      <x:c r="X104" s="9" t="s"/>
      <x:c r="Y104" s="9" t="s"/>
      <x:c r="Z104" s="9" t="s"/>
      <x:c r="AA104" s="9" t="s"/>
      <x:c r="AB104" s="9" t="s"/>
      <x:c r="AC104" s="9" t="s"/>
      <x:c r="AD104" s="9" t="s"/>
      <x:c r="AE104" s="9" t="s"/>
      <x:c r="AF104" s="9" t="s"/>
      <x:c r="AG104" s="9" t="s"/>
      <x:c r="AH104" s="9" t="s"/>
      <x:c r="AI104" s="8" t="e">
        <x:f>AVERAGE(octubre[[#This Row],[1]:[31]])</x:f>
      </x:c>
      <x:c r="AJ104" s="8" t="s"/>
      <x:c r="AK104" s="8" t="s"/>
    </x:row>
    <x:row r="105" spans="1:37" x14ac:dyDescent="0.25">
      <x:c r="A105" s="80" t="s"/>
      <x:c r="B105" s="8" t="s"/>
      <x:c r="C105" s="8" t="s"/>
      <x:c r="D105" s="9" t="s"/>
      <x:c r="E105" s="9" t="s"/>
      <x:c r="F105" s="9" t="s"/>
      <x:c r="G105" s="9" t="s"/>
      <x:c r="H105" s="9" t="s"/>
      <x:c r="I105" s="9" t="s"/>
      <x:c r="J105" s="9" t="s"/>
      <x:c r="K105" s="9" t="s"/>
      <x:c r="L105" s="9" t="s"/>
      <x:c r="M105" s="9" t="s"/>
      <x:c r="N105" s="9" t="s"/>
      <x:c r="O105" s="9" t="s"/>
      <x:c r="P105" s="9" t="s"/>
      <x:c r="Q105" s="9" t="s"/>
      <x:c r="R105" s="9" t="s"/>
      <x:c r="S105" s="9" t="s"/>
      <x:c r="T105" s="9" t="s"/>
      <x:c r="U105" s="9" t="s"/>
      <x:c r="V105" s="9" t="s"/>
      <x:c r="W105" s="9" t="s"/>
      <x:c r="X105" s="9" t="s"/>
      <x:c r="Y105" s="9" t="s"/>
      <x:c r="Z105" s="9" t="s"/>
      <x:c r="AA105" s="9" t="s"/>
      <x:c r="AB105" s="9" t="s"/>
      <x:c r="AC105" s="9" t="s"/>
      <x:c r="AD105" s="9" t="s"/>
      <x:c r="AE105" s="9" t="s"/>
      <x:c r="AF105" s="9" t="s"/>
      <x:c r="AG105" s="9" t="s"/>
      <x:c r="AH105" s="9" t="s"/>
      <x:c r="AI105" s="8" t="e">
        <x:f>AVERAGE(octubre[[#This Row],[1]:[31]])</x:f>
      </x:c>
      <x:c r="AJ105" s="8" t="s"/>
      <x:c r="AK105" s="8" t="s"/>
    </x:row>
    <x:row r="106" spans="1:37" x14ac:dyDescent="0.25">
      <x:c r="A106" s="80" t="s"/>
      <x:c r="B106" s="8" t="s"/>
      <x:c r="C106" s="8" t="s"/>
      <x:c r="D106" s="9" t="s"/>
      <x:c r="E106" s="9" t="s"/>
      <x:c r="F106" s="9" t="s"/>
      <x:c r="G106" s="9" t="s"/>
      <x:c r="H106" s="9" t="s"/>
      <x:c r="I106" s="9" t="s"/>
      <x:c r="J106" s="9" t="s"/>
      <x:c r="K106" s="9" t="s"/>
      <x:c r="L106" s="9" t="s"/>
      <x:c r="M106" s="9" t="s"/>
      <x:c r="N106" s="9" t="s"/>
      <x:c r="O106" s="9" t="s"/>
      <x:c r="P106" s="9" t="s"/>
      <x:c r="Q106" s="9" t="s"/>
      <x:c r="R106" s="9" t="s"/>
      <x:c r="S106" s="9" t="s"/>
      <x:c r="T106" s="9" t="s"/>
      <x:c r="U106" s="9" t="s"/>
      <x:c r="V106" s="9" t="s"/>
      <x:c r="W106" s="9" t="s"/>
      <x:c r="X106" s="9" t="s"/>
      <x:c r="Y106" s="9" t="s"/>
      <x:c r="Z106" s="9" t="s"/>
      <x:c r="AA106" s="9" t="s"/>
      <x:c r="AB106" s="9" t="s"/>
      <x:c r="AC106" s="9" t="s"/>
      <x:c r="AD106" s="9" t="s"/>
      <x:c r="AE106" s="9" t="s"/>
      <x:c r="AF106" s="9" t="s"/>
      <x:c r="AG106" s="9" t="s"/>
      <x:c r="AH106" s="9" t="s"/>
      <x:c r="AI106" s="8" t="e">
        <x:f>AVERAGE(octubre[[#This Row],[1]:[31]])</x:f>
      </x:c>
      <x:c r="AJ106" s="8" t="s"/>
      <x:c r="AK106" s="8" t="s"/>
    </x:row>
    <x:row r="107" spans="1:37" x14ac:dyDescent="0.25">
      <x:c r="A107" s="80" t="s"/>
      <x:c r="B107" s="8" t="s"/>
      <x:c r="C107" s="8" t="s"/>
      <x:c r="D107" s="9" t="s"/>
      <x:c r="E107" s="9" t="s"/>
      <x:c r="F107" s="9" t="s"/>
      <x:c r="G107" s="9" t="s"/>
      <x:c r="H107" s="9" t="s"/>
      <x:c r="I107" s="9" t="s"/>
      <x:c r="J107" s="9" t="s"/>
      <x:c r="K107" s="9" t="s"/>
      <x:c r="L107" s="9" t="s"/>
      <x:c r="M107" s="9" t="s"/>
      <x:c r="N107" s="9" t="s"/>
      <x:c r="O107" s="9" t="s"/>
      <x:c r="P107" s="9" t="s"/>
      <x:c r="Q107" s="9" t="s"/>
      <x:c r="R107" s="9" t="s"/>
      <x:c r="S107" s="9" t="s"/>
      <x:c r="T107" s="9" t="s"/>
      <x:c r="U107" s="9" t="s"/>
      <x:c r="V107" s="9" t="s"/>
      <x:c r="W107" s="9" t="s"/>
      <x:c r="X107" s="9" t="s"/>
      <x:c r="Y107" s="9" t="s"/>
      <x:c r="Z107" s="9" t="s"/>
      <x:c r="AA107" s="9" t="s"/>
      <x:c r="AB107" s="9" t="s"/>
      <x:c r="AC107" s="9" t="s"/>
      <x:c r="AD107" s="9" t="s"/>
      <x:c r="AE107" s="9" t="s"/>
      <x:c r="AF107" s="9" t="s"/>
      <x:c r="AG107" s="9" t="s"/>
      <x:c r="AH107" s="9" t="s"/>
      <x:c r="AI107" s="8" t="e">
        <x:f>AVERAGE(octubre[[#This Row],[1]:[31]])</x:f>
      </x:c>
      <x:c r="AJ107" s="8" t="s"/>
      <x:c r="AK107" s="8" t="s"/>
    </x:row>
    <x:row r="108" spans="1:37" x14ac:dyDescent="0.25">
      <x:c r="A108" s="80" t="s"/>
      <x:c r="B108" s="8" t="s"/>
      <x:c r="C108" s="8" t="s"/>
      <x:c r="D108" s="9" t="s"/>
      <x:c r="E108" s="9" t="s"/>
      <x:c r="F108" s="9" t="s"/>
      <x:c r="G108" s="9" t="s"/>
      <x:c r="H108" s="9" t="s"/>
      <x:c r="I108" s="9" t="s"/>
      <x:c r="J108" s="9" t="s"/>
      <x:c r="K108" s="9" t="s"/>
      <x:c r="L108" s="9" t="s"/>
      <x:c r="M108" s="9" t="s"/>
      <x:c r="N108" s="9" t="s"/>
      <x:c r="O108" s="9" t="s"/>
      <x:c r="P108" s="9" t="s"/>
      <x:c r="Q108" s="9" t="s"/>
      <x:c r="R108" s="9" t="s"/>
      <x:c r="S108" s="9" t="s"/>
      <x:c r="T108" s="9" t="s"/>
      <x:c r="U108" s="9" t="s"/>
      <x:c r="V108" s="9" t="s"/>
      <x:c r="W108" s="9" t="s"/>
      <x:c r="X108" s="9" t="s"/>
      <x:c r="Y108" s="9" t="s"/>
      <x:c r="Z108" s="9" t="s"/>
      <x:c r="AA108" s="9" t="s"/>
      <x:c r="AB108" s="9" t="s"/>
      <x:c r="AC108" s="9" t="s"/>
      <x:c r="AD108" s="9" t="s"/>
      <x:c r="AE108" s="9" t="s"/>
      <x:c r="AF108" s="9" t="s"/>
      <x:c r="AG108" s="9" t="s"/>
      <x:c r="AH108" s="9" t="s"/>
      <x:c r="AI108" s="8" t="e">
        <x:f>AVERAGE(octubre[[#This Row],[1]:[31]])</x:f>
      </x:c>
      <x:c r="AJ108" s="8" t="s"/>
      <x:c r="AK108" s="8" t="s"/>
    </x:row>
    <x:row r="109" spans="1:37" x14ac:dyDescent="0.25">
      <x:c r="A109" s="80" t="s"/>
      <x:c r="B109" s="8" t="s"/>
      <x:c r="C109" s="8" t="s"/>
      <x:c r="D109" s="9" t="s"/>
      <x:c r="E109" s="9" t="s"/>
      <x:c r="F109" s="9" t="s"/>
      <x:c r="G109" s="9" t="s"/>
      <x:c r="H109" s="9" t="s"/>
      <x:c r="I109" s="9" t="s"/>
      <x:c r="J109" s="9" t="s"/>
      <x:c r="K109" s="9" t="s"/>
      <x:c r="L109" s="9" t="s"/>
      <x:c r="M109" s="9" t="s"/>
      <x:c r="N109" s="9" t="s"/>
      <x:c r="O109" s="9" t="s"/>
      <x:c r="P109" s="9" t="s"/>
      <x:c r="Q109" s="9" t="s"/>
      <x:c r="R109" s="9" t="s"/>
      <x:c r="S109" s="9" t="s"/>
      <x:c r="T109" s="9" t="s"/>
      <x:c r="U109" s="9" t="s"/>
      <x:c r="V109" s="9" t="s"/>
      <x:c r="W109" s="9" t="s"/>
      <x:c r="X109" s="9" t="s"/>
      <x:c r="Y109" s="9" t="s"/>
      <x:c r="Z109" s="9" t="s"/>
      <x:c r="AA109" s="9" t="s"/>
      <x:c r="AB109" s="9" t="s"/>
      <x:c r="AC109" s="9" t="s"/>
      <x:c r="AD109" s="9" t="s"/>
      <x:c r="AE109" s="9" t="s"/>
      <x:c r="AF109" s="9" t="s"/>
      <x:c r="AG109" s="9" t="s"/>
      <x:c r="AH109" s="9" t="s"/>
      <x:c r="AI109" s="8" t="e">
        <x:f>AVERAGE(octubre[[#This Row],[1]:[31]])</x:f>
      </x:c>
      <x:c r="AJ109" s="8" t="s"/>
      <x:c r="AK109" s="8" t="s"/>
    </x:row>
    <x:row r="110" spans="1:37" x14ac:dyDescent="0.25">
      <x:c r="A110" s="80" t="s"/>
      <x:c r="B110" s="8" t="s"/>
      <x:c r="C110" s="8" t="s"/>
      <x:c r="D110" s="9" t="s"/>
      <x:c r="E110" s="9" t="s"/>
      <x:c r="F110" s="9" t="s"/>
      <x:c r="G110" s="9" t="s"/>
      <x:c r="H110" s="9" t="s"/>
      <x:c r="I110" s="9" t="s"/>
      <x:c r="J110" s="9" t="s"/>
      <x:c r="K110" s="9" t="s"/>
      <x:c r="L110" s="9" t="s"/>
      <x:c r="M110" s="9" t="s"/>
      <x:c r="N110" s="9" t="s"/>
      <x:c r="O110" s="9" t="s"/>
      <x:c r="P110" s="9" t="s"/>
      <x:c r="Q110" s="9" t="s"/>
      <x:c r="R110" s="9" t="s"/>
      <x:c r="S110" s="9" t="s"/>
      <x:c r="T110" s="9" t="s"/>
      <x:c r="U110" s="9" t="s"/>
      <x:c r="V110" s="9" t="s"/>
      <x:c r="W110" s="9" t="s"/>
      <x:c r="X110" s="9" t="s"/>
      <x:c r="Y110" s="9" t="s"/>
      <x:c r="Z110" s="9" t="s"/>
      <x:c r="AA110" s="9" t="s"/>
      <x:c r="AB110" s="9" t="s"/>
      <x:c r="AC110" s="9" t="s"/>
      <x:c r="AD110" s="9" t="s"/>
      <x:c r="AE110" s="9" t="s"/>
      <x:c r="AF110" s="9" t="s"/>
      <x:c r="AG110" s="9" t="s"/>
      <x:c r="AH110" s="9" t="s"/>
      <x:c r="AI110" s="8" t="e">
        <x:f>AVERAGE(octubre[[#This Row],[1]:[31]])</x:f>
      </x:c>
      <x:c r="AJ110" s="8" t="s"/>
      <x:c r="AK110" s="8" t="s"/>
    </x:row>
    <x:row r="111" spans="1:37" x14ac:dyDescent="0.25">
      <x:c r="A111" s="80" t="s"/>
      <x:c r="B111" s="8" t="s"/>
      <x:c r="C111" s="8" t="s"/>
      <x:c r="D111" s="9" t="s"/>
      <x:c r="E111" s="9" t="s"/>
      <x:c r="F111" s="9" t="s"/>
      <x:c r="G111" s="9" t="s"/>
      <x:c r="H111" s="9" t="s"/>
      <x:c r="I111" s="9" t="s"/>
      <x:c r="J111" s="9" t="s"/>
      <x:c r="K111" s="9" t="s"/>
      <x:c r="L111" s="9" t="s"/>
      <x:c r="M111" s="9" t="s"/>
      <x:c r="N111" s="9" t="s"/>
      <x:c r="O111" s="9" t="s"/>
      <x:c r="P111" s="9" t="s"/>
      <x:c r="Q111" s="9" t="s"/>
      <x:c r="R111" s="9" t="s"/>
      <x:c r="S111" s="9" t="s"/>
      <x:c r="T111" s="9" t="s"/>
      <x:c r="U111" s="9" t="s"/>
      <x:c r="V111" s="9" t="s"/>
      <x:c r="W111" s="9" t="s"/>
      <x:c r="X111" s="9" t="s"/>
      <x:c r="Y111" s="9" t="s"/>
      <x:c r="Z111" s="9" t="s"/>
      <x:c r="AA111" s="9" t="s"/>
      <x:c r="AB111" s="9" t="s"/>
      <x:c r="AC111" s="9" t="s"/>
      <x:c r="AD111" s="9" t="s"/>
      <x:c r="AE111" s="9" t="s"/>
      <x:c r="AF111" s="9" t="s"/>
      <x:c r="AG111" s="9" t="s"/>
      <x:c r="AH111" s="9" t="s"/>
      <x:c r="AI111" s="8" t="e">
        <x:f>AVERAGE(octubre[[#This Row],[1]:[31]])</x:f>
      </x:c>
      <x:c r="AJ111" s="8" t="s"/>
      <x:c r="AK111" s="8" t="s"/>
    </x:row>
    <x:row r="112" spans="1:37" x14ac:dyDescent="0.25">
      <x:c r="A112" s="80" t="s"/>
      <x:c r="B112" s="8" t="s"/>
      <x:c r="C112" s="8" t="s"/>
      <x:c r="D112" s="9" t="s"/>
      <x:c r="E112" s="9" t="s"/>
      <x:c r="F112" s="9" t="s"/>
      <x:c r="G112" s="9" t="s"/>
      <x:c r="H112" s="9" t="s"/>
      <x:c r="I112" s="9" t="s"/>
      <x:c r="J112" s="9" t="s"/>
      <x:c r="K112" s="9" t="s"/>
      <x:c r="L112" s="9" t="s"/>
      <x:c r="M112" s="9" t="s"/>
      <x:c r="N112" s="9" t="s"/>
      <x:c r="O112" s="9" t="s"/>
      <x:c r="P112" s="9" t="s"/>
      <x:c r="Q112" s="9" t="s"/>
      <x:c r="R112" s="9" t="s"/>
      <x:c r="S112" s="9" t="s"/>
      <x:c r="T112" s="9" t="s"/>
      <x:c r="U112" s="9" t="s"/>
      <x:c r="V112" s="9" t="s"/>
      <x:c r="W112" s="9" t="s"/>
      <x:c r="X112" s="9" t="s"/>
      <x:c r="Y112" s="9" t="s"/>
      <x:c r="Z112" s="9" t="s"/>
      <x:c r="AA112" s="9" t="s"/>
      <x:c r="AB112" s="9" t="s"/>
      <x:c r="AC112" s="9" t="s"/>
      <x:c r="AD112" s="9" t="s"/>
      <x:c r="AE112" s="9" t="s"/>
      <x:c r="AF112" s="9" t="s"/>
      <x:c r="AG112" s="9" t="s"/>
      <x:c r="AH112" s="9" t="s"/>
      <x:c r="AI112" s="8" t="e">
        <x:f>AVERAGE(octubre[[#This Row],[1]:[31]])</x:f>
      </x:c>
      <x:c r="AJ112" s="8" t="s"/>
      <x:c r="AK112" s="8" t="s"/>
    </x:row>
    <x:row r="113" spans="1:37" x14ac:dyDescent="0.25">
      <x:c r="A113" s="80" t="s"/>
      <x:c r="B113" s="8" t="s"/>
      <x:c r="C113" s="8" t="s"/>
      <x:c r="D113" s="9" t="s"/>
      <x:c r="E113" s="9" t="s"/>
      <x:c r="F113" s="9" t="s"/>
      <x:c r="G113" s="9" t="s"/>
      <x:c r="H113" s="9" t="s"/>
      <x:c r="I113" s="9" t="s"/>
      <x:c r="J113" s="9" t="s"/>
      <x:c r="K113" s="9" t="s"/>
      <x:c r="L113" s="9" t="s"/>
      <x:c r="M113" s="9" t="s"/>
      <x:c r="N113" s="9" t="s"/>
      <x:c r="O113" s="9" t="s"/>
      <x:c r="P113" s="9" t="s"/>
      <x:c r="Q113" s="9" t="s"/>
      <x:c r="R113" s="9" t="s"/>
      <x:c r="S113" s="9" t="s"/>
      <x:c r="T113" s="9" t="s"/>
      <x:c r="U113" s="9" t="s"/>
      <x:c r="V113" s="9" t="s"/>
      <x:c r="W113" s="9" t="s"/>
      <x:c r="X113" s="9" t="s"/>
      <x:c r="Y113" s="9" t="s"/>
      <x:c r="Z113" s="9" t="s"/>
      <x:c r="AA113" s="9" t="s"/>
      <x:c r="AB113" s="9" t="s"/>
      <x:c r="AC113" s="9" t="s"/>
      <x:c r="AD113" s="9" t="s"/>
      <x:c r="AE113" s="9" t="s"/>
      <x:c r="AF113" s="9" t="s"/>
      <x:c r="AG113" s="9" t="s"/>
      <x:c r="AH113" s="9" t="s"/>
      <x:c r="AI113" s="8" t="e">
        <x:f>AVERAGE(octubre[[#This Row],[1]:[31]])</x:f>
      </x:c>
      <x:c r="AJ113" s="8" t="s"/>
      <x:c r="AK113" s="8" t="s"/>
    </x:row>
    <x:row r="114" spans="1:37" x14ac:dyDescent="0.25">
      <x:c r="A114" s="80" t="s"/>
      <x:c r="B114" s="8" t="s"/>
      <x:c r="C114" s="8" t="s"/>
      <x:c r="D114" s="9" t="s"/>
      <x:c r="E114" s="9" t="s"/>
      <x:c r="F114" s="9" t="s"/>
      <x:c r="G114" s="9" t="s"/>
      <x:c r="H114" s="9" t="s"/>
      <x:c r="I114" s="9" t="s"/>
      <x:c r="J114" s="9" t="s"/>
      <x:c r="K114" s="9" t="s"/>
      <x:c r="L114" s="9" t="s"/>
      <x:c r="M114" s="9" t="s"/>
      <x:c r="N114" s="9" t="s"/>
      <x:c r="O114" s="9" t="s"/>
      <x:c r="P114" s="9" t="s"/>
      <x:c r="Q114" s="9" t="s"/>
      <x:c r="R114" s="9" t="s"/>
      <x:c r="S114" s="9" t="s"/>
      <x:c r="T114" s="9" t="s"/>
      <x:c r="U114" s="9" t="s"/>
      <x:c r="V114" s="9" t="s"/>
      <x:c r="W114" s="9" t="s"/>
      <x:c r="X114" s="9" t="s"/>
      <x:c r="Y114" s="9" t="s"/>
      <x:c r="Z114" s="9" t="s"/>
      <x:c r="AA114" s="9" t="s"/>
      <x:c r="AB114" s="9" t="s"/>
      <x:c r="AC114" s="9" t="s"/>
      <x:c r="AD114" s="9" t="s"/>
      <x:c r="AE114" s="9" t="s"/>
      <x:c r="AF114" s="9" t="s"/>
      <x:c r="AG114" s="9" t="s"/>
      <x:c r="AH114" s="9" t="s"/>
      <x:c r="AI114" s="8" t="e">
        <x:f>AVERAGE(octubre[[#This Row],[1]:[31]])</x:f>
      </x:c>
      <x:c r="AJ114" s="8" t="s"/>
      <x:c r="AK114" s="8" t="s"/>
    </x:row>
    <x:row r="115" spans="1:37" x14ac:dyDescent="0.25">
      <x:c r="A115" s="80" t="s"/>
      <x:c r="B115" s="8" t="s"/>
      <x:c r="C115" s="8" t="s"/>
      <x:c r="D115" s="9" t="s"/>
      <x:c r="E115" s="9" t="s"/>
      <x:c r="F115" s="9" t="s"/>
      <x:c r="G115" s="9" t="s"/>
      <x:c r="H115" s="9" t="s"/>
      <x:c r="I115" s="9" t="s"/>
      <x:c r="J115" s="9" t="s"/>
      <x:c r="K115" s="9" t="s"/>
      <x:c r="L115" s="9" t="s"/>
      <x:c r="M115" s="9" t="s"/>
      <x:c r="N115" s="9" t="s"/>
      <x:c r="O115" s="9" t="s"/>
      <x:c r="P115" s="9" t="s"/>
      <x:c r="Q115" s="9" t="s"/>
      <x:c r="R115" s="9" t="s"/>
      <x:c r="S115" s="9" t="s"/>
      <x:c r="T115" s="9" t="s"/>
      <x:c r="U115" s="9" t="s"/>
      <x:c r="V115" s="9" t="s"/>
      <x:c r="W115" s="9" t="s"/>
      <x:c r="X115" s="9" t="s"/>
      <x:c r="Y115" s="9" t="s"/>
      <x:c r="Z115" s="9" t="s"/>
      <x:c r="AA115" s="9" t="s"/>
      <x:c r="AB115" s="9" t="s"/>
      <x:c r="AC115" s="9" t="s"/>
      <x:c r="AD115" s="9" t="s"/>
      <x:c r="AE115" s="9" t="s"/>
      <x:c r="AF115" s="9" t="s"/>
      <x:c r="AG115" s="9" t="s"/>
      <x:c r="AH115" s="9" t="s"/>
      <x:c r="AI115" s="8" t="e">
        <x:f>AVERAGE(octubre[[#This Row],[1]:[31]])</x:f>
      </x:c>
      <x:c r="AJ115" s="8" t="s"/>
      <x:c r="AK115" s="8" t="s"/>
    </x:row>
    <x:row r="116" spans="1:37" x14ac:dyDescent="0.25">
      <x:c r="A116" s="80" t="s"/>
      <x:c r="B116" s="8" t="s"/>
      <x:c r="C116" s="8" t="s"/>
      <x:c r="D116" s="9" t="s"/>
      <x:c r="E116" s="9" t="s"/>
      <x:c r="F116" s="9" t="s"/>
      <x:c r="G116" s="9" t="s"/>
      <x:c r="H116" s="9" t="s"/>
      <x:c r="I116" s="9" t="s"/>
      <x:c r="J116" s="9" t="s"/>
      <x:c r="K116" s="9" t="s"/>
      <x:c r="L116" s="9" t="s"/>
      <x:c r="M116" s="9" t="s"/>
      <x:c r="N116" s="9" t="s"/>
      <x:c r="O116" s="9" t="s"/>
      <x:c r="P116" s="9" t="s"/>
      <x:c r="Q116" s="9" t="s"/>
      <x:c r="R116" s="9" t="s"/>
      <x:c r="S116" s="9" t="s"/>
      <x:c r="T116" s="9" t="s"/>
      <x:c r="U116" s="9" t="s"/>
      <x:c r="V116" s="9" t="s"/>
      <x:c r="W116" s="9" t="s"/>
      <x:c r="X116" s="9" t="s"/>
      <x:c r="Y116" s="9" t="s"/>
      <x:c r="Z116" s="9" t="s"/>
      <x:c r="AA116" s="9" t="s"/>
      <x:c r="AB116" s="9" t="s"/>
      <x:c r="AC116" s="9" t="s"/>
      <x:c r="AD116" s="9" t="s"/>
      <x:c r="AE116" s="9" t="s"/>
      <x:c r="AF116" s="9" t="s"/>
      <x:c r="AG116" s="9" t="s"/>
      <x:c r="AH116" s="9" t="s"/>
      <x:c r="AI116" s="8" t="e">
        <x:f>AVERAGE(octubre[[#This Row],[1]:[31]])</x:f>
      </x:c>
      <x:c r="AJ116" s="8" t="s"/>
      <x:c r="AK116" s="8" t="s"/>
    </x:row>
    <x:row r="117" spans="1:37" x14ac:dyDescent="0.25">
      <x:c r="A117" s="80" t="s"/>
      <x:c r="B117" s="8" t="s"/>
      <x:c r="C117" s="8" t="s"/>
      <x:c r="D117" s="9" t="s"/>
      <x:c r="E117" s="9" t="s"/>
      <x:c r="F117" s="9" t="s"/>
      <x:c r="G117" s="9" t="s"/>
      <x:c r="H117" s="9" t="s"/>
      <x:c r="I117" s="9" t="s"/>
      <x:c r="J117" s="9" t="s"/>
      <x:c r="K117" s="9" t="s"/>
      <x:c r="L117" s="9" t="s"/>
      <x:c r="M117" s="9" t="s"/>
      <x:c r="N117" s="9" t="s"/>
      <x:c r="O117" s="9" t="s"/>
      <x:c r="P117" s="9" t="s"/>
      <x:c r="Q117" s="9" t="s"/>
      <x:c r="R117" s="9" t="s"/>
      <x:c r="S117" s="9" t="s"/>
      <x:c r="T117" s="9" t="s"/>
      <x:c r="U117" s="9" t="s"/>
      <x:c r="V117" s="9" t="s"/>
      <x:c r="W117" s="9" t="s"/>
      <x:c r="X117" s="9" t="s"/>
      <x:c r="Y117" s="9" t="s"/>
      <x:c r="Z117" s="9" t="s"/>
      <x:c r="AA117" s="9" t="s"/>
      <x:c r="AB117" s="9" t="s"/>
      <x:c r="AC117" s="9" t="s"/>
      <x:c r="AD117" s="9" t="s"/>
      <x:c r="AE117" s="9" t="s"/>
      <x:c r="AF117" s="9" t="s"/>
      <x:c r="AG117" s="9" t="s"/>
      <x:c r="AH117" s="9" t="s"/>
      <x:c r="AI117" s="8" t="e">
        <x:f>AVERAGE(octubre[[#This Row],[1]:[31]])</x:f>
      </x:c>
      <x:c r="AJ117" s="8" t="s"/>
      <x:c r="AK117" s="8" t="s"/>
    </x:row>
    <x:row r="118" spans="1:37" x14ac:dyDescent="0.25">
      <x:c r="A118" s="80" t="s"/>
      <x:c r="B118" s="8" t="s"/>
      <x:c r="C118" s="8" t="s"/>
      <x:c r="D118" s="9" t="s"/>
      <x:c r="E118" s="9" t="s"/>
      <x:c r="F118" s="9" t="s"/>
      <x:c r="G118" s="9" t="s"/>
      <x:c r="H118" s="9" t="s"/>
      <x:c r="I118" s="9" t="s"/>
      <x:c r="J118" s="9" t="s"/>
      <x:c r="K118" s="9" t="s"/>
      <x:c r="L118" s="9" t="s"/>
      <x:c r="M118" s="9" t="s"/>
      <x:c r="N118" s="9" t="s"/>
      <x:c r="O118" s="9" t="s"/>
      <x:c r="P118" s="9" t="s"/>
      <x:c r="Q118" s="9" t="s"/>
      <x:c r="R118" s="9" t="s"/>
      <x:c r="S118" s="9" t="s"/>
      <x:c r="T118" s="9" t="s"/>
      <x:c r="U118" s="9" t="s"/>
      <x:c r="V118" s="9" t="s"/>
      <x:c r="W118" s="9" t="s"/>
      <x:c r="X118" s="9" t="s"/>
      <x:c r="Y118" s="9" t="s"/>
      <x:c r="Z118" s="9" t="s"/>
      <x:c r="AA118" s="9" t="s"/>
      <x:c r="AB118" s="9" t="s"/>
      <x:c r="AC118" s="9" t="s"/>
      <x:c r="AD118" s="9" t="s"/>
      <x:c r="AE118" s="9" t="s"/>
      <x:c r="AF118" s="9" t="s"/>
      <x:c r="AG118" s="9" t="s"/>
      <x:c r="AH118" s="9" t="s"/>
      <x:c r="AI118" s="8" t="e">
        <x:f>AVERAGE(octubre[[#This Row],[1]:[31]])</x:f>
      </x:c>
      <x:c r="AJ118" s="8" t="s"/>
      <x:c r="AK118" s="8" t="s"/>
    </x:row>
    <x:row r="119" spans="1:37" x14ac:dyDescent="0.25">
      <x:c r="A119" s="80" t="s"/>
      <x:c r="B119" s="8" t="s"/>
      <x:c r="C119" s="8" t="s"/>
      <x:c r="D119" s="9" t="s"/>
      <x:c r="E119" s="9" t="s"/>
      <x:c r="F119" s="9" t="s"/>
      <x:c r="G119" s="9" t="s"/>
      <x:c r="H119" s="9" t="s"/>
      <x:c r="I119" s="9" t="s"/>
      <x:c r="J119" s="9" t="s"/>
      <x:c r="K119" s="9" t="s"/>
      <x:c r="L119" s="9" t="s"/>
      <x:c r="M119" s="9" t="s"/>
      <x:c r="N119" s="9" t="s"/>
      <x:c r="O119" s="9" t="s"/>
      <x:c r="P119" s="9" t="s"/>
      <x:c r="Q119" s="9" t="s"/>
      <x:c r="R119" s="9" t="s"/>
      <x:c r="S119" s="9" t="s"/>
      <x:c r="T119" s="9" t="s"/>
      <x:c r="U119" s="9" t="s"/>
      <x:c r="V119" s="9" t="s"/>
      <x:c r="W119" s="9" t="s"/>
      <x:c r="X119" s="9" t="s"/>
      <x:c r="Y119" s="9" t="s"/>
      <x:c r="Z119" s="9" t="s"/>
      <x:c r="AA119" s="9" t="s"/>
      <x:c r="AB119" s="9" t="s"/>
      <x:c r="AC119" s="9" t="s"/>
      <x:c r="AD119" s="9" t="s"/>
      <x:c r="AE119" s="9" t="s"/>
      <x:c r="AF119" s="9" t="s"/>
      <x:c r="AG119" s="9" t="s"/>
      <x:c r="AH119" s="9" t="s"/>
      <x:c r="AI119" s="8" t="e">
        <x:f>AVERAGE(octubre[[#This Row],[1]:[31]])</x:f>
      </x:c>
      <x:c r="AJ119" s="8" t="s"/>
      <x:c r="AK119" s="8" t="s"/>
    </x:row>
    <x:row r="120" spans="1:37" x14ac:dyDescent="0.25">
      <x:c r="A120" s="80" t="s"/>
      <x:c r="B120" s="8" t="s"/>
      <x:c r="C120" s="8" t="s"/>
      <x:c r="D120" s="9" t="s"/>
      <x:c r="E120" s="9" t="s"/>
      <x:c r="F120" s="9" t="s"/>
      <x:c r="G120" s="9" t="s"/>
      <x:c r="H120" s="9" t="s"/>
      <x:c r="I120" s="9" t="s"/>
      <x:c r="J120" s="9" t="s"/>
      <x:c r="K120" s="9" t="s"/>
      <x:c r="L120" s="9" t="s"/>
      <x:c r="M120" s="9" t="s"/>
      <x:c r="N120" s="9" t="s"/>
      <x:c r="O120" s="9" t="s"/>
      <x:c r="P120" s="9" t="s"/>
      <x:c r="Q120" s="9" t="s"/>
      <x:c r="R120" s="9" t="s"/>
      <x:c r="S120" s="9" t="s"/>
      <x:c r="T120" s="9" t="s"/>
      <x:c r="U120" s="9" t="s"/>
      <x:c r="V120" s="9" t="s"/>
      <x:c r="W120" s="9" t="s"/>
      <x:c r="X120" s="9" t="s"/>
      <x:c r="Y120" s="9" t="s"/>
      <x:c r="Z120" s="9" t="s"/>
      <x:c r="AA120" s="9" t="s"/>
      <x:c r="AB120" s="9" t="s"/>
      <x:c r="AC120" s="9" t="s"/>
      <x:c r="AD120" s="9" t="s"/>
      <x:c r="AE120" s="9" t="s"/>
      <x:c r="AF120" s="9" t="s"/>
      <x:c r="AG120" s="9" t="s"/>
      <x:c r="AH120" s="9" t="s"/>
      <x:c r="AI120" s="8" t="e">
        <x:f>AVERAGE(octubre[[#This Row],[1]:[31]])</x:f>
      </x:c>
      <x:c r="AJ120" s="8" t="s"/>
      <x:c r="AK120" s="8" t="s"/>
    </x:row>
    <x:row r="121" spans="1:37" x14ac:dyDescent="0.25">
      <x:c r="A121" s="80" t="s"/>
      <x:c r="B121" s="8" t="s"/>
      <x:c r="C121" s="8" t="s"/>
      <x:c r="D121" s="9" t="s"/>
      <x:c r="E121" s="9" t="s"/>
      <x:c r="F121" s="9" t="s"/>
      <x:c r="G121" s="9" t="s"/>
      <x:c r="H121" s="9" t="s"/>
      <x:c r="I121" s="9" t="s"/>
      <x:c r="J121" s="9" t="s"/>
      <x:c r="K121" s="9" t="s"/>
      <x:c r="L121" s="9" t="s"/>
      <x:c r="M121" s="9" t="s"/>
      <x:c r="N121" s="9" t="s"/>
      <x:c r="O121" s="9" t="s"/>
      <x:c r="P121" s="9" t="s"/>
      <x:c r="Q121" s="9" t="s"/>
      <x:c r="R121" s="9" t="s"/>
      <x:c r="S121" s="9" t="s"/>
      <x:c r="T121" s="9" t="s"/>
      <x:c r="U121" s="9" t="s"/>
      <x:c r="V121" s="9" t="s"/>
      <x:c r="W121" s="9" t="s"/>
      <x:c r="X121" s="9" t="s"/>
      <x:c r="Y121" s="9" t="s"/>
      <x:c r="Z121" s="9" t="s"/>
      <x:c r="AA121" s="9" t="s"/>
      <x:c r="AB121" s="9" t="s"/>
      <x:c r="AC121" s="9" t="s"/>
      <x:c r="AD121" s="9" t="s"/>
      <x:c r="AE121" s="9" t="s"/>
      <x:c r="AF121" s="9" t="s"/>
      <x:c r="AG121" s="9" t="s"/>
      <x:c r="AH121" s="9" t="s"/>
      <x:c r="AI121" s="8" t="e">
        <x:f>AVERAGE(octubre[[#This Row],[1]:[31]])</x:f>
      </x:c>
      <x:c r="AJ121" s="8" t="s"/>
      <x:c r="AK121" s="8" t="s"/>
    </x:row>
    <x:row r="122" spans="1:37" x14ac:dyDescent="0.25">
      <x:c r="A122" s="80" t="s"/>
      <x:c r="B122" s="8" t="s"/>
      <x:c r="C122" s="8" t="s"/>
      <x:c r="D122" s="9" t="s"/>
      <x:c r="E122" s="9" t="s"/>
      <x:c r="F122" s="9" t="s"/>
      <x:c r="G122" s="9" t="s"/>
      <x:c r="H122" s="9" t="s"/>
      <x:c r="I122" s="9" t="s"/>
      <x:c r="J122" s="9" t="s"/>
      <x:c r="K122" s="9" t="s"/>
      <x:c r="L122" s="9" t="s"/>
      <x:c r="M122" s="9" t="s"/>
      <x:c r="N122" s="9" t="s"/>
      <x:c r="O122" s="9" t="s"/>
      <x:c r="P122" s="9" t="s"/>
      <x:c r="Q122" s="9" t="s"/>
      <x:c r="R122" s="9" t="s"/>
      <x:c r="S122" s="9" t="s"/>
      <x:c r="T122" s="9" t="s"/>
      <x:c r="U122" s="9" t="s"/>
      <x:c r="V122" s="9" t="s"/>
      <x:c r="W122" s="9" t="s"/>
      <x:c r="X122" s="9" t="s"/>
      <x:c r="Y122" s="9" t="s"/>
      <x:c r="Z122" s="9" t="s"/>
      <x:c r="AA122" s="9" t="s"/>
      <x:c r="AB122" s="9" t="s"/>
      <x:c r="AC122" s="9" t="s"/>
      <x:c r="AD122" s="9" t="s"/>
      <x:c r="AE122" s="9" t="s"/>
      <x:c r="AF122" s="9" t="s"/>
      <x:c r="AG122" s="9" t="s"/>
      <x:c r="AH122" s="9" t="s"/>
      <x:c r="AI122" s="8" t="e">
        <x:f>AVERAGE(octubre[[#This Row],[1]:[31]])</x:f>
      </x:c>
      <x:c r="AJ122" s="8" t="s"/>
      <x:c r="AK122" s="8" t="s"/>
    </x:row>
    <x:row r="123" spans="1:37" x14ac:dyDescent="0.25">
      <x:c r="A123" s="80" t="s"/>
      <x:c r="B123" s="8" t="s"/>
      <x:c r="C123" s="8" t="s"/>
      <x:c r="D123" s="9" t="s"/>
      <x:c r="E123" s="9" t="s"/>
      <x:c r="F123" s="9" t="s"/>
      <x:c r="G123" s="9" t="s"/>
      <x:c r="H123" s="9" t="s"/>
      <x:c r="I123" s="9" t="s"/>
      <x:c r="J123" s="9" t="s"/>
      <x:c r="K123" s="9" t="s"/>
      <x:c r="L123" s="9" t="s"/>
      <x:c r="M123" s="9" t="s"/>
      <x:c r="N123" s="9" t="s"/>
      <x:c r="O123" s="9" t="s"/>
      <x:c r="P123" s="9" t="s"/>
      <x:c r="Q123" s="9" t="s"/>
      <x:c r="R123" s="9" t="s"/>
      <x:c r="S123" s="9" t="s"/>
      <x:c r="T123" s="9" t="s"/>
      <x:c r="U123" s="9" t="s"/>
      <x:c r="V123" s="9" t="s"/>
      <x:c r="W123" s="9" t="s"/>
      <x:c r="X123" s="9" t="s"/>
      <x:c r="Y123" s="9" t="s"/>
      <x:c r="Z123" s="9" t="s"/>
      <x:c r="AA123" s="9" t="s"/>
      <x:c r="AB123" s="9" t="s"/>
      <x:c r="AC123" s="9" t="s"/>
      <x:c r="AD123" s="9" t="s"/>
      <x:c r="AE123" s="9" t="s"/>
      <x:c r="AF123" s="9" t="s"/>
      <x:c r="AG123" s="9" t="s"/>
      <x:c r="AH123" s="9" t="s"/>
      <x:c r="AI123" s="8" t="e">
        <x:f>AVERAGE(octubre[[#This Row],[1]:[31]])</x:f>
      </x:c>
      <x:c r="AJ123" s="8" t="s"/>
      <x:c r="AK123" s="8" t="s"/>
    </x:row>
    <x:row r="124" spans="1:37" x14ac:dyDescent="0.25">
      <x:c r="A124" s="80" t="s"/>
      <x:c r="B124" s="8" t="s"/>
      <x:c r="C124" s="8" t="s"/>
      <x:c r="D124" s="9" t="s"/>
      <x:c r="E124" s="9" t="s"/>
      <x:c r="F124" s="9" t="s"/>
      <x:c r="G124" s="9" t="s"/>
      <x:c r="H124" s="9" t="s"/>
      <x:c r="I124" s="9" t="s"/>
      <x:c r="J124" s="9" t="s"/>
      <x:c r="K124" s="9" t="s"/>
      <x:c r="L124" s="9" t="s"/>
      <x:c r="M124" s="9" t="s"/>
      <x:c r="N124" s="9" t="s"/>
      <x:c r="O124" s="9" t="s"/>
      <x:c r="P124" s="9" t="s"/>
      <x:c r="Q124" s="9" t="s"/>
      <x:c r="R124" s="9" t="s"/>
      <x:c r="S124" s="9" t="s"/>
      <x:c r="T124" s="9" t="s"/>
      <x:c r="U124" s="9" t="s"/>
      <x:c r="V124" s="9" t="s"/>
      <x:c r="W124" s="9" t="s"/>
      <x:c r="X124" s="9" t="s"/>
      <x:c r="Y124" s="9" t="s"/>
      <x:c r="Z124" s="9" t="s"/>
      <x:c r="AA124" s="9" t="s"/>
      <x:c r="AB124" s="9" t="s"/>
      <x:c r="AC124" s="9" t="s"/>
      <x:c r="AD124" s="9" t="s"/>
      <x:c r="AE124" s="9" t="s"/>
      <x:c r="AF124" s="9" t="s"/>
      <x:c r="AG124" s="9" t="s"/>
      <x:c r="AH124" s="9" t="s"/>
      <x:c r="AI124" s="8" t="e">
        <x:f>AVERAGE(octubre[[#This Row],[1]:[31]])</x:f>
      </x:c>
      <x:c r="AJ124" s="8" t="s"/>
      <x:c r="AK124" s="8" t="s"/>
    </x:row>
    <x:row r="125" spans="1:37" x14ac:dyDescent="0.25">
      <x:c r="A125" s="80" t="s"/>
      <x:c r="B125" s="8" t="s"/>
      <x:c r="C125" s="8" t="s"/>
      <x:c r="D125" s="9" t="s"/>
      <x:c r="E125" s="9" t="s"/>
      <x:c r="F125" s="9" t="s"/>
      <x:c r="G125" s="9" t="s"/>
      <x:c r="H125" s="9" t="s"/>
      <x:c r="I125" s="9" t="s"/>
      <x:c r="J125" s="9" t="s"/>
      <x:c r="K125" s="9" t="s"/>
      <x:c r="L125" s="9" t="s"/>
      <x:c r="M125" s="9" t="s"/>
      <x:c r="N125" s="9" t="s"/>
      <x:c r="O125" s="9" t="s"/>
      <x:c r="P125" s="9" t="s"/>
      <x:c r="Q125" s="9" t="s"/>
      <x:c r="R125" s="9" t="s"/>
      <x:c r="S125" s="9" t="s"/>
      <x:c r="T125" s="9" t="s"/>
      <x:c r="U125" s="9" t="s"/>
      <x:c r="V125" s="9" t="s"/>
      <x:c r="W125" s="9" t="s"/>
      <x:c r="X125" s="9" t="s"/>
      <x:c r="Y125" s="9" t="s"/>
      <x:c r="Z125" s="9" t="s"/>
      <x:c r="AA125" s="9" t="s"/>
      <x:c r="AB125" s="9" t="s"/>
      <x:c r="AC125" s="9" t="s"/>
      <x:c r="AD125" s="9" t="s"/>
      <x:c r="AE125" s="9" t="s"/>
      <x:c r="AF125" s="9" t="s"/>
      <x:c r="AG125" s="9" t="s"/>
      <x:c r="AH125" s="9" t="s"/>
      <x:c r="AI125" s="8" t="e">
        <x:f>AVERAGE(octubre[[#This Row],[1]:[31]])</x:f>
      </x:c>
      <x:c r="AJ125" s="8" t="s"/>
      <x:c r="AK125" s="8" t="s"/>
    </x:row>
    <x:row r="126" spans="1:37" x14ac:dyDescent="0.25">
      <x:c r="A126" s="80" t="s"/>
      <x:c r="B126" s="8" t="s"/>
      <x:c r="C126" s="8" t="s"/>
      <x:c r="D126" s="9" t="s"/>
      <x:c r="E126" s="9" t="s"/>
      <x:c r="F126" s="9" t="s"/>
      <x:c r="G126" s="9" t="s"/>
      <x:c r="H126" s="9" t="s"/>
      <x:c r="I126" s="9" t="s"/>
      <x:c r="J126" s="9" t="s"/>
      <x:c r="K126" s="9" t="s"/>
      <x:c r="L126" s="9" t="s"/>
      <x:c r="M126" s="9" t="s"/>
      <x:c r="N126" s="9" t="s"/>
      <x:c r="O126" s="9" t="s"/>
      <x:c r="P126" s="9" t="s"/>
      <x:c r="Q126" s="9" t="s"/>
      <x:c r="R126" s="9" t="s"/>
      <x:c r="S126" s="9" t="s"/>
      <x:c r="T126" s="9" t="s"/>
      <x:c r="U126" s="9" t="s"/>
      <x:c r="V126" s="9" t="s"/>
      <x:c r="W126" s="9" t="s"/>
      <x:c r="X126" s="9" t="s"/>
      <x:c r="Y126" s="9" t="s"/>
      <x:c r="Z126" s="9" t="s"/>
      <x:c r="AA126" s="9" t="s"/>
      <x:c r="AB126" s="9" t="s"/>
      <x:c r="AC126" s="9" t="s"/>
      <x:c r="AD126" s="9" t="s"/>
      <x:c r="AE126" s="9" t="s"/>
      <x:c r="AF126" s="9" t="s"/>
      <x:c r="AG126" s="9" t="s"/>
      <x:c r="AH126" s="9" t="s"/>
      <x:c r="AI126" s="8" t="e">
        <x:f>AVERAGE(octubre[[#This Row],[1]:[31]])</x:f>
      </x:c>
      <x:c r="AJ126" s="8" t="s"/>
      <x:c r="AK126" s="8" t="s"/>
    </x:row>
    <x:row r="127" spans="1:37" x14ac:dyDescent="0.25">
      <x:c r="A127" s="80" t="s"/>
      <x:c r="B127" s="8" t="s"/>
      <x:c r="C127" s="8" t="s"/>
      <x:c r="D127" s="9" t="s"/>
      <x:c r="E127" s="9" t="s"/>
      <x:c r="F127" s="9" t="s"/>
      <x:c r="G127" s="9" t="s"/>
      <x:c r="H127" s="9" t="s"/>
      <x:c r="I127" s="9" t="s"/>
      <x:c r="J127" s="9" t="s"/>
      <x:c r="K127" s="9" t="s"/>
      <x:c r="L127" s="9" t="s"/>
      <x:c r="M127" s="9" t="s"/>
      <x:c r="N127" s="9" t="s"/>
      <x:c r="O127" s="9" t="s"/>
      <x:c r="P127" s="9" t="s"/>
      <x:c r="Q127" s="9" t="s"/>
      <x:c r="R127" s="9" t="s"/>
      <x:c r="S127" s="9" t="s"/>
      <x:c r="T127" s="9" t="s"/>
      <x:c r="U127" s="9" t="s"/>
      <x:c r="V127" s="9" t="s"/>
      <x:c r="W127" s="9" t="s"/>
      <x:c r="X127" s="9" t="s"/>
      <x:c r="Y127" s="9" t="s"/>
      <x:c r="Z127" s="9" t="s"/>
      <x:c r="AA127" s="9" t="s"/>
      <x:c r="AB127" s="9" t="s"/>
      <x:c r="AC127" s="9" t="s"/>
      <x:c r="AD127" s="9" t="s"/>
      <x:c r="AE127" s="9" t="s"/>
      <x:c r="AF127" s="9" t="s"/>
      <x:c r="AG127" s="9" t="s"/>
      <x:c r="AH127" s="9" t="s"/>
      <x:c r="AI127" s="8" t="e">
        <x:f>AVERAGE(octubre[[#This Row],[1]:[31]])</x:f>
      </x:c>
      <x:c r="AJ127" s="8" t="s"/>
      <x:c r="AK127" s="8" t="s"/>
    </x:row>
    <x:row r="128" spans="1:37" x14ac:dyDescent="0.25">
      <x:c r="A128" s="80" t="s"/>
      <x:c r="B128" s="8" t="s"/>
      <x:c r="C128" s="8" t="s"/>
      <x:c r="D128" s="9" t="s"/>
      <x:c r="E128" s="9" t="s"/>
      <x:c r="F128" s="9" t="s"/>
      <x:c r="G128" s="9" t="s"/>
      <x:c r="H128" s="9" t="s"/>
      <x:c r="I128" s="9" t="s"/>
      <x:c r="J128" s="9" t="s"/>
      <x:c r="K128" s="9" t="s"/>
      <x:c r="L128" s="9" t="s"/>
      <x:c r="M128" s="9" t="s"/>
      <x:c r="N128" s="9" t="s"/>
      <x:c r="O128" s="9" t="s"/>
      <x:c r="P128" s="9" t="s"/>
      <x:c r="Q128" s="9" t="s"/>
      <x:c r="R128" s="9" t="s"/>
      <x:c r="S128" s="9" t="s"/>
      <x:c r="T128" s="9" t="s"/>
      <x:c r="U128" s="9" t="s"/>
      <x:c r="V128" s="9" t="s"/>
      <x:c r="W128" s="9" t="s"/>
      <x:c r="X128" s="9" t="s"/>
      <x:c r="Y128" s="9" t="s"/>
      <x:c r="Z128" s="9" t="s"/>
      <x:c r="AA128" s="9" t="s"/>
      <x:c r="AB128" s="9" t="s"/>
      <x:c r="AC128" s="9" t="s"/>
      <x:c r="AD128" s="9" t="s"/>
      <x:c r="AE128" s="9" t="s"/>
      <x:c r="AF128" s="9" t="s"/>
      <x:c r="AG128" s="9" t="s"/>
      <x:c r="AH128" s="9" t="s"/>
      <x:c r="AI128" s="8" t="e">
        <x:f>AVERAGE(octubre[[#This Row],[1]:[31]])</x:f>
      </x:c>
      <x:c r="AJ128" s="8" t="s"/>
      <x:c r="AK128" s="8" t="s"/>
    </x:row>
    <x:row r="129" spans="1:37" x14ac:dyDescent="0.25">
      <x:c r="A129" s="80" t="s"/>
      <x:c r="B129" s="8" t="s"/>
      <x:c r="C129" s="8" t="s"/>
      <x:c r="D129" s="9" t="s"/>
      <x:c r="E129" s="9" t="s"/>
      <x:c r="F129" s="9" t="s"/>
      <x:c r="G129" s="9" t="s"/>
      <x:c r="H129" s="9" t="s"/>
      <x:c r="I129" s="9" t="s"/>
      <x:c r="J129" s="9" t="s"/>
      <x:c r="K129" s="9" t="s"/>
      <x:c r="L129" s="9" t="s"/>
      <x:c r="M129" s="9" t="s"/>
      <x:c r="N129" s="9" t="s"/>
      <x:c r="O129" s="9" t="s"/>
      <x:c r="P129" s="9" t="s"/>
      <x:c r="Q129" s="9" t="s"/>
      <x:c r="R129" s="9" t="s"/>
      <x:c r="S129" s="9" t="s"/>
      <x:c r="T129" s="9" t="s"/>
      <x:c r="U129" s="9" t="s"/>
      <x:c r="V129" s="9" t="s"/>
      <x:c r="W129" s="9" t="s"/>
      <x:c r="X129" s="9" t="s"/>
      <x:c r="Y129" s="9" t="s"/>
      <x:c r="Z129" s="9" t="s"/>
      <x:c r="AA129" s="9" t="s"/>
      <x:c r="AB129" s="9" t="s"/>
      <x:c r="AC129" s="9" t="s"/>
      <x:c r="AD129" s="9" t="s"/>
      <x:c r="AE129" s="9" t="s"/>
      <x:c r="AF129" s="9" t="s"/>
      <x:c r="AG129" s="9" t="s"/>
      <x:c r="AH129" s="9" t="s"/>
      <x:c r="AI129" s="8" t="e">
        <x:f>AVERAGE(octubre[[#This Row],[1]:[31]])</x:f>
      </x:c>
      <x:c r="AJ129" s="8" t="s"/>
      <x:c r="AK129" s="8" t="s"/>
    </x:row>
    <x:row r="130" spans="1:37" x14ac:dyDescent="0.25">
      <x:c r="A130" s="80" t="s"/>
      <x:c r="B130" s="8" t="s"/>
      <x:c r="C130" s="8" t="s"/>
      <x:c r="D130" s="9" t="s"/>
      <x:c r="E130" s="9" t="s"/>
      <x:c r="F130" s="9" t="s"/>
      <x:c r="G130" s="9" t="s"/>
      <x:c r="H130" s="9" t="s"/>
      <x:c r="I130" s="9" t="s"/>
      <x:c r="J130" s="9" t="s"/>
      <x:c r="K130" s="9" t="s"/>
      <x:c r="L130" s="9" t="s"/>
      <x:c r="M130" s="9" t="s"/>
      <x:c r="N130" s="9" t="s"/>
      <x:c r="O130" s="9" t="s"/>
      <x:c r="P130" s="9" t="s"/>
      <x:c r="Q130" s="9" t="s"/>
      <x:c r="R130" s="9" t="s"/>
      <x:c r="S130" s="9" t="s"/>
      <x:c r="T130" s="9" t="s"/>
      <x:c r="U130" s="9" t="s"/>
      <x:c r="V130" s="9" t="s"/>
      <x:c r="W130" s="9" t="s"/>
      <x:c r="X130" s="9" t="s"/>
      <x:c r="Y130" s="9" t="s"/>
      <x:c r="Z130" s="9" t="s"/>
      <x:c r="AA130" s="9" t="s"/>
      <x:c r="AB130" s="9" t="s"/>
      <x:c r="AC130" s="9" t="s"/>
      <x:c r="AD130" s="9" t="s"/>
      <x:c r="AE130" s="9" t="s"/>
      <x:c r="AF130" s="9" t="s"/>
      <x:c r="AG130" s="9" t="s"/>
      <x:c r="AH130" s="9" t="s"/>
      <x:c r="AI130" s="8" t="e">
        <x:f>AVERAGE(octubre[[#This Row],[1]:[31]])</x:f>
      </x:c>
      <x:c r="AJ130" s="8" t="s"/>
      <x:c r="AK130" s="8" t="s"/>
    </x:row>
    <x:row r="131" spans="1:37" x14ac:dyDescent="0.25">
      <x:c r="A131" s="80" t="s"/>
      <x:c r="B131" s="8" t="s"/>
      <x:c r="C131" s="8" t="s"/>
      <x:c r="D131" s="9" t="s"/>
      <x:c r="E131" s="9" t="s"/>
      <x:c r="F131" s="9" t="s"/>
      <x:c r="G131" s="9" t="s"/>
      <x:c r="H131" s="9" t="s"/>
      <x:c r="I131" s="9" t="s"/>
      <x:c r="J131" s="9" t="s"/>
      <x:c r="K131" s="9" t="s"/>
      <x:c r="L131" s="9" t="s"/>
      <x:c r="M131" s="9" t="s"/>
      <x:c r="N131" s="9" t="s"/>
      <x:c r="O131" s="9" t="s"/>
      <x:c r="P131" s="9" t="s"/>
      <x:c r="Q131" s="9" t="s"/>
      <x:c r="R131" s="9" t="s"/>
      <x:c r="S131" s="9" t="s"/>
      <x:c r="T131" s="9" t="s"/>
      <x:c r="U131" s="9" t="s"/>
      <x:c r="V131" s="9" t="s"/>
      <x:c r="W131" s="9" t="s"/>
      <x:c r="X131" s="9" t="s"/>
      <x:c r="Y131" s="9" t="s"/>
      <x:c r="Z131" s="9" t="s"/>
      <x:c r="AA131" s="9" t="s"/>
      <x:c r="AB131" s="9" t="s"/>
      <x:c r="AC131" s="9" t="s"/>
      <x:c r="AD131" s="9" t="s"/>
      <x:c r="AE131" s="9" t="s"/>
      <x:c r="AF131" s="9" t="s"/>
      <x:c r="AG131" s="9" t="s"/>
      <x:c r="AH131" s="9" t="s"/>
      <x:c r="AI131" s="8" t="e">
        <x:f>AVERAGE(octubre[[#This Row],[1]:[31]])</x:f>
      </x:c>
      <x:c r="AJ131" s="8" t="s"/>
      <x:c r="AK131" s="8" t="s"/>
    </x:row>
    <x:row r="132" spans="1:37" x14ac:dyDescent="0.25">
      <x:c r="A132" s="80" t="s"/>
      <x:c r="B132" s="8" t="s"/>
      <x:c r="C132" s="8" t="s"/>
      <x:c r="D132" s="9" t="s"/>
      <x:c r="E132" s="9" t="s"/>
      <x:c r="F132" s="9" t="s"/>
      <x:c r="G132" s="9" t="s"/>
      <x:c r="H132" s="9" t="s"/>
      <x:c r="I132" s="9" t="s"/>
      <x:c r="J132" s="9" t="s"/>
      <x:c r="K132" s="9" t="s"/>
      <x:c r="L132" s="9" t="s"/>
      <x:c r="M132" s="9" t="s"/>
      <x:c r="N132" s="9" t="s"/>
      <x:c r="O132" s="9" t="s"/>
      <x:c r="P132" s="9" t="s"/>
      <x:c r="Q132" s="9" t="s"/>
      <x:c r="R132" s="9" t="s"/>
      <x:c r="S132" s="9" t="s"/>
      <x:c r="T132" s="9" t="s"/>
      <x:c r="U132" s="9" t="s"/>
      <x:c r="V132" s="9" t="s"/>
      <x:c r="W132" s="9" t="s"/>
      <x:c r="X132" s="9" t="s"/>
      <x:c r="Y132" s="9" t="s"/>
      <x:c r="Z132" s="9" t="s"/>
      <x:c r="AA132" s="9" t="s"/>
      <x:c r="AB132" s="9" t="s"/>
      <x:c r="AC132" s="9" t="s"/>
      <x:c r="AD132" s="9" t="s"/>
      <x:c r="AE132" s="9" t="s"/>
      <x:c r="AF132" s="9" t="s"/>
      <x:c r="AG132" s="9" t="s"/>
      <x:c r="AH132" s="9" t="s"/>
      <x:c r="AI132" s="8" t="e">
        <x:f>AVERAGE(octubre[[#This Row],[1]:[31]])</x:f>
      </x:c>
      <x:c r="AJ132" s="8" t="s"/>
      <x:c r="AK132" s="8" t="s"/>
    </x:row>
    <x:row r="133" spans="1:37" x14ac:dyDescent="0.25">
      <x:c r="A133" s="80" t="s"/>
      <x:c r="B133" s="8" t="s"/>
      <x:c r="C133" s="8" t="s"/>
      <x:c r="D133" s="9" t="s"/>
      <x:c r="E133" s="9" t="s"/>
      <x:c r="F133" s="9" t="s"/>
      <x:c r="G133" s="9" t="s"/>
      <x:c r="H133" s="9" t="s"/>
      <x:c r="I133" s="9" t="s"/>
      <x:c r="J133" s="9" t="s"/>
      <x:c r="K133" s="9" t="s"/>
      <x:c r="L133" s="9" t="s"/>
      <x:c r="M133" s="9" t="s"/>
      <x:c r="N133" s="9" t="s"/>
      <x:c r="O133" s="9" t="s"/>
      <x:c r="P133" s="9" t="s"/>
      <x:c r="Q133" s="9" t="s"/>
      <x:c r="R133" s="9" t="s"/>
      <x:c r="S133" s="9" t="s"/>
      <x:c r="T133" s="9" t="s"/>
      <x:c r="U133" s="9" t="s"/>
      <x:c r="V133" s="9" t="s"/>
      <x:c r="W133" s="9" t="s"/>
      <x:c r="X133" s="9" t="s"/>
      <x:c r="Y133" s="9" t="s"/>
      <x:c r="Z133" s="9" t="s"/>
      <x:c r="AA133" s="9" t="s"/>
      <x:c r="AB133" s="9" t="s"/>
      <x:c r="AC133" s="9" t="s"/>
      <x:c r="AD133" s="9" t="s"/>
      <x:c r="AE133" s="9" t="s"/>
      <x:c r="AF133" s="9" t="s"/>
      <x:c r="AG133" s="9" t="s"/>
      <x:c r="AH133" s="9" t="s"/>
      <x:c r="AI133" s="8" t="e">
        <x:f>AVERAGE(octubre[[#This Row],[1]:[31]])</x:f>
      </x:c>
      <x:c r="AJ133" s="8" t="s"/>
      <x:c r="AK133" s="8" t="s"/>
    </x:row>
    <x:row r="134" spans="1:37" x14ac:dyDescent="0.25">
      <x:c r="A134" s="80" t="s"/>
      <x:c r="B134" s="8" t="s"/>
      <x:c r="C134" s="8" t="s"/>
      <x:c r="D134" s="9" t="s"/>
      <x:c r="E134" s="9" t="s"/>
      <x:c r="F134" s="9" t="s"/>
      <x:c r="G134" s="9" t="s"/>
      <x:c r="H134" s="9" t="s"/>
      <x:c r="I134" s="9" t="s"/>
      <x:c r="J134" s="9" t="s"/>
      <x:c r="K134" s="9" t="s"/>
      <x:c r="L134" s="9" t="s"/>
      <x:c r="M134" s="9" t="s"/>
      <x:c r="N134" s="9" t="s"/>
      <x:c r="O134" s="9" t="s"/>
      <x:c r="P134" s="9" t="s"/>
      <x:c r="Q134" s="9" t="s"/>
      <x:c r="R134" s="9" t="s"/>
      <x:c r="S134" s="9" t="s"/>
      <x:c r="T134" s="9" t="s"/>
      <x:c r="U134" s="9" t="s"/>
      <x:c r="V134" s="9" t="s"/>
      <x:c r="W134" s="9" t="s"/>
      <x:c r="X134" s="9" t="s"/>
      <x:c r="Y134" s="9" t="s"/>
      <x:c r="Z134" s="9" t="s"/>
      <x:c r="AA134" s="9" t="s"/>
      <x:c r="AB134" s="9" t="s"/>
      <x:c r="AC134" s="9" t="s"/>
      <x:c r="AD134" s="9" t="s"/>
      <x:c r="AE134" s="9" t="s"/>
      <x:c r="AF134" s="9" t="s"/>
      <x:c r="AG134" s="9" t="s"/>
      <x:c r="AH134" s="9" t="s"/>
      <x:c r="AI134" s="8" t="e">
        <x:f>AVERAGE(octubre[[#This Row],[1]:[31]])</x:f>
      </x:c>
      <x:c r="AJ134" s="8" t="s"/>
      <x:c r="AK134" s="8" t="s"/>
    </x:row>
    <x:row r="135" spans="1:37" x14ac:dyDescent="0.25">
      <x:c r="A135" s="80" t="s"/>
      <x:c r="B135" s="8" t="s"/>
      <x:c r="C135" s="8" t="s"/>
      <x:c r="D135" s="9" t="s"/>
      <x:c r="E135" s="9" t="s"/>
      <x:c r="F135" s="9" t="s"/>
      <x:c r="G135" s="9" t="s"/>
      <x:c r="H135" s="9" t="s"/>
      <x:c r="I135" s="9" t="s"/>
      <x:c r="J135" s="9" t="s"/>
      <x:c r="K135" s="9" t="s"/>
      <x:c r="L135" s="9" t="s"/>
      <x:c r="M135" s="9" t="s"/>
      <x:c r="N135" s="9" t="s"/>
      <x:c r="O135" s="9" t="s"/>
      <x:c r="P135" s="9" t="s"/>
      <x:c r="Q135" s="9" t="s"/>
      <x:c r="R135" s="9" t="s"/>
      <x:c r="S135" s="9" t="s"/>
      <x:c r="T135" s="9" t="s"/>
      <x:c r="U135" s="9" t="s"/>
      <x:c r="V135" s="9" t="s"/>
      <x:c r="W135" s="9" t="s"/>
      <x:c r="X135" s="9" t="s"/>
      <x:c r="Y135" s="9" t="s"/>
      <x:c r="Z135" s="9" t="s"/>
      <x:c r="AA135" s="9" t="s"/>
      <x:c r="AB135" s="9" t="s"/>
      <x:c r="AC135" s="9" t="s"/>
      <x:c r="AD135" s="9" t="s"/>
      <x:c r="AE135" s="9" t="s"/>
      <x:c r="AF135" s="9" t="s"/>
      <x:c r="AG135" s="9" t="s"/>
      <x:c r="AH135" s="9" t="s"/>
      <x:c r="AI135" s="8" t="e">
        <x:f>AVERAGE(octubre[[#This Row],[1]:[31]])</x:f>
      </x:c>
      <x:c r="AJ135" s="8" t="s"/>
      <x:c r="AK135" s="8" t="s"/>
    </x:row>
    <x:row r="136" spans="1:37" x14ac:dyDescent="0.25">
      <x:c r="A136" s="80" t="s"/>
      <x:c r="B136" s="8" t="s"/>
      <x:c r="C136" s="8" t="s"/>
      <x:c r="D136" s="9" t="s"/>
      <x:c r="E136" s="9" t="s"/>
      <x:c r="F136" s="9" t="s"/>
      <x:c r="G136" s="9" t="s"/>
      <x:c r="H136" s="9" t="s"/>
      <x:c r="I136" s="9" t="s"/>
      <x:c r="J136" s="9" t="s"/>
      <x:c r="K136" s="9" t="s"/>
      <x:c r="L136" s="9" t="s"/>
      <x:c r="M136" s="9" t="s"/>
      <x:c r="N136" s="9" t="s"/>
      <x:c r="O136" s="9" t="s"/>
      <x:c r="P136" s="9" t="s"/>
      <x:c r="Q136" s="9" t="s"/>
      <x:c r="R136" s="9" t="s"/>
      <x:c r="S136" s="9" t="s"/>
      <x:c r="T136" s="9" t="s"/>
      <x:c r="U136" s="9" t="s"/>
      <x:c r="V136" s="9" t="s"/>
      <x:c r="W136" s="9" t="s"/>
      <x:c r="X136" s="9" t="s"/>
      <x:c r="Y136" s="9" t="s"/>
      <x:c r="Z136" s="9" t="s"/>
      <x:c r="AA136" s="9" t="s"/>
      <x:c r="AB136" s="9" t="s"/>
      <x:c r="AC136" s="9" t="s"/>
      <x:c r="AD136" s="9" t="s"/>
      <x:c r="AE136" s="9" t="s"/>
      <x:c r="AF136" s="9" t="s"/>
      <x:c r="AG136" s="9" t="s"/>
      <x:c r="AH136" s="9" t="s"/>
      <x:c r="AI136" s="8" t="e">
        <x:f>AVERAGE(octubre[[#This Row],[1]:[31]])</x:f>
      </x:c>
      <x:c r="AJ136" s="8" t="s"/>
      <x:c r="AK136" s="8" t="s"/>
    </x:row>
    <x:row r="137" spans="1:37" x14ac:dyDescent="0.25">
      <x:c r="A137" s="80" t="s"/>
      <x:c r="B137" s="8" t="s"/>
      <x:c r="C137" s="8" t="s"/>
      <x:c r="D137" s="9" t="s"/>
      <x:c r="E137" s="9" t="s"/>
      <x:c r="F137" s="9" t="s"/>
      <x:c r="G137" s="9" t="s"/>
      <x:c r="H137" s="9" t="s"/>
      <x:c r="I137" s="9" t="s"/>
      <x:c r="J137" s="9" t="s"/>
      <x:c r="K137" s="9" t="s"/>
      <x:c r="L137" s="9" t="s"/>
      <x:c r="M137" s="9" t="s"/>
      <x:c r="N137" s="9" t="s"/>
      <x:c r="O137" s="9" t="s"/>
      <x:c r="P137" s="9" t="s"/>
      <x:c r="Q137" s="9" t="s"/>
      <x:c r="R137" s="9" t="s"/>
      <x:c r="S137" s="9" t="s"/>
      <x:c r="T137" s="9" t="s"/>
      <x:c r="U137" s="9" t="s"/>
      <x:c r="V137" s="9" t="s"/>
      <x:c r="W137" s="9" t="s"/>
      <x:c r="X137" s="9" t="s"/>
      <x:c r="Y137" s="9" t="s"/>
      <x:c r="Z137" s="9" t="s"/>
      <x:c r="AA137" s="9" t="s"/>
      <x:c r="AB137" s="9" t="s"/>
      <x:c r="AC137" s="9" t="s"/>
      <x:c r="AD137" s="9" t="s"/>
      <x:c r="AE137" s="9" t="s"/>
      <x:c r="AF137" s="9" t="s"/>
      <x:c r="AG137" s="9" t="s"/>
      <x:c r="AH137" s="9" t="s"/>
      <x:c r="AI137" s="8" t="e">
        <x:f>AVERAGE(octubre[[#This Row],[1]:[31]])</x:f>
      </x:c>
      <x:c r="AJ137" s="8" t="s"/>
      <x:c r="AK137" s="8" t="s"/>
    </x:row>
    <x:row r="138" spans="1:37" x14ac:dyDescent="0.25">
      <x:c r="A138" s="80" t="s"/>
      <x:c r="B138" s="8" t="s"/>
      <x:c r="C138" s="8" t="s"/>
      <x:c r="D138" s="9" t="s"/>
      <x:c r="E138" s="9" t="s"/>
      <x:c r="F138" s="9" t="s"/>
      <x:c r="G138" s="9" t="s"/>
      <x:c r="H138" s="9" t="s"/>
      <x:c r="I138" s="9" t="s"/>
      <x:c r="J138" s="9" t="s"/>
      <x:c r="K138" s="9" t="s"/>
      <x:c r="L138" s="9" t="s"/>
      <x:c r="M138" s="9" t="s"/>
      <x:c r="N138" s="9" t="s"/>
      <x:c r="O138" s="9" t="s"/>
      <x:c r="P138" s="9" t="s"/>
      <x:c r="Q138" s="9" t="s"/>
      <x:c r="R138" s="9" t="s"/>
      <x:c r="S138" s="9" t="s"/>
      <x:c r="T138" s="9" t="s"/>
      <x:c r="U138" s="9" t="s"/>
      <x:c r="V138" s="9" t="s"/>
      <x:c r="W138" s="9" t="s"/>
      <x:c r="X138" s="9" t="s"/>
      <x:c r="Y138" s="9" t="s"/>
      <x:c r="Z138" s="9" t="s"/>
      <x:c r="AA138" s="9" t="s"/>
      <x:c r="AB138" s="9" t="s"/>
      <x:c r="AC138" s="9" t="s"/>
      <x:c r="AD138" s="9" t="s"/>
      <x:c r="AE138" s="9" t="s"/>
      <x:c r="AF138" s="9" t="s"/>
      <x:c r="AG138" s="9" t="s"/>
      <x:c r="AH138" s="9" t="s"/>
      <x:c r="AI138" s="8" t="e">
        <x:f>AVERAGE(octubre[[#This Row],[1]:[31]])</x:f>
      </x:c>
      <x:c r="AJ138" s="8" t="s"/>
      <x:c r="AK138" s="8" t="s"/>
    </x:row>
    <x:row r="139" spans="1:37" x14ac:dyDescent="0.25">
      <x:c r="A139" s="80" t="s"/>
      <x:c r="B139" s="8" t="s"/>
      <x:c r="C139" s="8" t="s"/>
      <x:c r="D139" s="9" t="s"/>
      <x:c r="E139" s="9" t="s"/>
      <x:c r="F139" s="9" t="s"/>
      <x:c r="G139" s="9" t="s"/>
      <x:c r="H139" s="9" t="s"/>
      <x:c r="I139" s="9" t="s"/>
      <x:c r="J139" s="9" t="s"/>
      <x:c r="K139" s="9" t="s"/>
      <x:c r="L139" s="9" t="s"/>
      <x:c r="M139" s="9" t="s"/>
      <x:c r="N139" s="9" t="s"/>
      <x:c r="O139" s="9" t="s"/>
      <x:c r="P139" s="9" t="s"/>
      <x:c r="Q139" s="9" t="s"/>
      <x:c r="R139" s="9" t="s"/>
      <x:c r="S139" s="9" t="s"/>
      <x:c r="T139" s="9" t="s"/>
      <x:c r="U139" s="9" t="s"/>
      <x:c r="V139" s="9" t="s"/>
      <x:c r="W139" s="9" t="s"/>
      <x:c r="X139" s="9" t="s"/>
      <x:c r="Y139" s="9" t="s"/>
      <x:c r="Z139" s="9" t="s"/>
      <x:c r="AA139" s="9" t="s"/>
      <x:c r="AB139" s="9" t="s"/>
      <x:c r="AC139" s="9" t="s"/>
      <x:c r="AD139" s="9" t="s"/>
      <x:c r="AE139" s="9" t="s"/>
      <x:c r="AF139" s="9" t="s"/>
      <x:c r="AG139" s="9" t="s"/>
      <x:c r="AH139" s="9" t="s"/>
      <x:c r="AI139" s="8" t="e">
        <x:f>AVERAGE(octubre[[#This Row],[1]:[31]])</x:f>
      </x:c>
      <x:c r="AJ139" s="8" t="s"/>
      <x:c r="AK139" s="8" t="s"/>
    </x:row>
    <x:row r="140" spans="1:37" x14ac:dyDescent="0.25">
      <x:c r="A140" s="80" t="s"/>
      <x:c r="B140" s="8" t="s"/>
      <x:c r="C140" s="8" t="s"/>
      <x:c r="D140" s="9" t="s"/>
      <x:c r="E140" s="9" t="s"/>
      <x:c r="F140" s="9" t="s"/>
      <x:c r="G140" s="9" t="s"/>
      <x:c r="H140" s="9" t="s"/>
      <x:c r="I140" s="9" t="s"/>
      <x:c r="J140" s="9" t="s"/>
      <x:c r="K140" s="9" t="s"/>
      <x:c r="L140" s="9" t="s"/>
      <x:c r="M140" s="9" t="s"/>
      <x:c r="N140" s="9" t="s"/>
      <x:c r="O140" s="9" t="s"/>
      <x:c r="P140" s="9" t="s"/>
      <x:c r="Q140" s="9" t="s"/>
      <x:c r="R140" s="9" t="s"/>
      <x:c r="S140" s="9" t="s"/>
      <x:c r="T140" s="9" t="s"/>
      <x:c r="U140" s="9" t="s"/>
      <x:c r="V140" s="9" t="s"/>
      <x:c r="W140" s="9" t="s"/>
      <x:c r="X140" s="9" t="s"/>
      <x:c r="Y140" s="9" t="s"/>
      <x:c r="Z140" s="9" t="s"/>
      <x:c r="AA140" s="9" t="s"/>
      <x:c r="AB140" s="9" t="s"/>
      <x:c r="AC140" s="9" t="s"/>
      <x:c r="AD140" s="9" t="s"/>
      <x:c r="AE140" s="9" t="s"/>
      <x:c r="AF140" s="9" t="s"/>
      <x:c r="AG140" s="9" t="s"/>
      <x:c r="AH140" s="9" t="s"/>
      <x:c r="AI140" s="8" t="e">
        <x:f>AVERAGE(octubre[[#This Row],[1]:[31]])</x:f>
      </x:c>
      <x:c r="AJ140" s="8" t="s"/>
      <x:c r="AK140" s="8" t="s"/>
    </x:row>
    <x:row r="141" spans="1:37" x14ac:dyDescent="0.25">
      <x:c r="A141" s="80" t="s"/>
      <x:c r="B141" s="8" t="s"/>
      <x:c r="C141" s="8" t="s"/>
      <x:c r="D141" s="9" t="s"/>
      <x:c r="E141" s="9" t="s"/>
      <x:c r="F141" s="9" t="s"/>
      <x:c r="G141" s="9" t="s"/>
      <x:c r="H141" s="9" t="s"/>
      <x:c r="I141" s="9" t="s"/>
      <x:c r="J141" s="9" t="s"/>
      <x:c r="K141" s="9" t="s"/>
      <x:c r="L141" s="9" t="s"/>
      <x:c r="M141" s="9" t="s"/>
      <x:c r="N141" s="9" t="s"/>
      <x:c r="O141" s="9" t="s"/>
      <x:c r="P141" s="9" t="s"/>
      <x:c r="Q141" s="9" t="s"/>
      <x:c r="R141" s="9" t="s"/>
      <x:c r="S141" s="9" t="s"/>
      <x:c r="T141" s="9" t="s"/>
      <x:c r="U141" s="9" t="s"/>
      <x:c r="V141" s="9" t="s"/>
      <x:c r="W141" s="9" t="s"/>
      <x:c r="X141" s="9" t="s"/>
      <x:c r="Y141" s="9" t="s"/>
      <x:c r="Z141" s="9" t="s"/>
      <x:c r="AA141" s="9" t="s"/>
      <x:c r="AB141" s="9" t="s"/>
      <x:c r="AC141" s="9" t="s"/>
      <x:c r="AD141" s="9" t="s"/>
      <x:c r="AE141" s="9" t="s"/>
      <x:c r="AF141" s="9" t="s"/>
      <x:c r="AG141" s="9" t="s"/>
      <x:c r="AH141" s="9" t="s"/>
      <x:c r="AI141" s="8" t="e">
        <x:f>AVERAGE(octubre[[#This Row],[1]:[31]])</x:f>
      </x:c>
      <x:c r="AJ141" s="8" t="s"/>
      <x:c r="AK141" s="8" t="s"/>
    </x:row>
    <x:row r="142" spans="1:37" x14ac:dyDescent="0.25">
      <x:c r="A142" s="80" t="s"/>
      <x:c r="B142" s="8" t="s"/>
      <x:c r="C142" s="8" t="s"/>
      <x:c r="D142" s="9" t="s"/>
      <x:c r="E142" s="9" t="s"/>
      <x:c r="F142" s="9" t="s"/>
      <x:c r="G142" s="9" t="s"/>
      <x:c r="H142" s="9" t="s"/>
      <x:c r="I142" s="9" t="s"/>
      <x:c r="J142" s="9" t="s"/>
      <x:c r="K142" s="9" t="s"/>
      <x:c r="L142" s="9" t="s"/>
      <x:c r="M142" s="9" t="s"/>
      <x:c r="N142" s="9" t="s"/>
      <x:c r="O142" s="9" t="s"/>
      <x:c r="P142" s="9" t="s"/>
      <x:c r="Q142" s="9" t="s"/>
      <x:c r="R142" s="9" t="s"/>
      <x:c r="S142" s="9" t="s"/>
      <x:c r="T142" s="9" t="s"/>
      <x:c r="U142" s="9" t="s"/>
      <x:c r="V142" s="9" t="s"/>
      <x:c r="W142" s="9" t="s"/>
      <x:c r="X142" s="9" t="s"/>
      <x:c r="Y142" s="9" t="s"/>
      <x:c r="Z142" s="9" t="s"/>
      <x:c r="AA142" s="9" t="s"/>
      <x:c r="AB142" s="9" t="s"/>
      <x:c r="AC142" s="9" t="s"/>
      <x:c r="AD142" s="9" t="s"/>
      <x:c r="AE142" s="9" t="s"/>
      <x:c r="AF142" s="9" t="s"/>
      <x:c r="AG142" s="9" t="s"/>
      <x:c r="AH142" s="9" t="s"/>
      <x:c r="AI142" s="8" t="e">
        <x:f>AVERAGE(octubre[[#This Row],[1]:[31]])</x:f>
      </x:c>
      <x:c r="AJ142" s="8" t="s"/>
      <x:c r="AK142" s="8" t="s"/>
    </x:row>
    <x:row r="143" spans="1:37" x14ac:dyDescent="0.25">
      <x:c r="A143" s="80" t="s"/>
      <x:c r="B143" s="8" t="s"/>
      <x:c r="C143" s="8" t="s"/>
      <x:c r="D143" s="9" t="s"/>
      <x:c r="E143" s="9" t="s"/>
      <x:c r="F143" s="9" t="s"/>
      <x:c r="G143" s="9" t="s"/>
      <x:c r="H143" s="9" t="s"/>
      <x:c r="I143" s="9" t="s"/>
      <x:c r="J143" s="9" t="s"/>
      <x:c r="K143" s="9" t="s"/>
      <x:c r="L143" s="9" t="s"/>
      <x:c r="M143" s="9" t="s"/>
      <x:c r="N143" s="9" t="s"/>
      <x:c r="O143" s="9" t="s"/>
      <x:c r="P143" s="9" t="s"/>
      <x:c r="Q143" s="9" t="s"/>
      <x:c r="R143" s="9" t="s"/>
      <x:c r="S143" s="9" t="s"/>
      <x:c r="T143" s="9" t="s"/>
      <x:c r="U143" s="9" t="s"/>
      <x:c r="V143" s="9" t="s"/>
      <x:c r="W143" s="9" t="s"/>
      <x:c r="X143" s="9" t="s"/>
      <x:c r="Y143" s="9" t="s"/>
      <x:c r="Z143" s="9" t="s"/>
      <x:c r="AA143" s="9" t="s"/>
      <x:c r="AB143" s="9" t="s"/>
      <x:c r="AC143" s="9" t="s"/>
      <x:c r="AD143" s="9" t="s"/>
      <x:c r="AE143" s="9" t="s"/>
      <x:c r="AF143" s="9" t="s"/>
      <x:c r="AG143" s="9" t="s"/>
      <x:c r="AH143" s="9" t="s"/>
      <x:c r="AI143" s="8" t="e">
        <x:f>AVERAGE(octubre[[#This Row],[1]:[31]])</x:f>
      </x:c>
      <x:c r="AJ143" s="8" t="s"/>
      <x:c r="AK143" s="8" t="s"/>
    </x:row>
    <x:row r="144" spans="1:37" x14ac:dyDescent="0.25">
      <x:c r="A144" s="80" t="s"/>
      <x:c r="B144" s="8" t="s"/>
      <x:c r="C144" s="8" t="s"/>
      <x:c r="D144" s="9" t="s"/>
      <x:c r="E144" s="9" t="s"/>
      <x:c r="F144" s="9" t="s"/>
      <x:c r="G144" s="9" t="s"/>
      <x:c r="H144" s="9" t="s"/>
      <x:c r="I144" s="9" t="s"/>
      <x:c r="J144" s="9" t="s"/>
      <x:c r="K144" s="9" t="s"/>
      <x:c r="L144" s="9" t="s"/>
      <x:c r="M144" s="9" t="s"/>
      <x:c r="N144" s="9" t="s"/>
      <x:c r="O144" s="9" t="s"/>
      <x:c r="P144" s="9" t="s"/>
      <x:c r="Q144" s="9" t="s"/>
      <x:c r="R144" s="9" t="s"/>
      <x:c r="S144" s="9" t="s"/>
      <x:c r="T144" s="9" t="s"/>
      <x:c r="U144" s="9" t="s"/>
      <x:c r="V144" s="9" t="s"/>
      <x:c r="W144" s="9" t="s"/>
      <x:c r="X144" s="9" t="s"/>
      <x:c r="Y144" s="9" t="s"/>
      <x:c r="Z144" s="9" t="s"/>
      <x:c r="AA144" s="9" t="s"/>
      <x:c r="AB144" s="9" t="s"/>
      <x:c r="AC144" s="9" t="s"/>
      <x:c r="AD144" s="9" t="s"/>
      <x:c r="AE144" s="9" t="s"/>
      <x:c r="AF144" s="9" t="s"/>
      <x:c r="AG144" s="9" t="s"/>
      <x:c r="AH144" s="9" t="s"/>
      <x:c r="AI144" s="8" t="e">
        <x:f>AVERAGE(octubre[[#This Row],[1]:[31]])</x:f>
      </x:c>
      <x:c r="AJ144" s="8" t="s"/>
      <x:c r="AK144" s="8" t="s"/>
    </x:row>
    <x:row r="145" spans="1:37" x14ac:dyDescent="0.25">
      <x:c r="A145" s="80" t="s"/>
      <x:c r="B145" s="8" t="s"/>
      <x:c r="C145" s="8" t="s"/>
      <x:c r="D145" s="9" t="s"/>
      <x:c r="E145" s="9" t="s"/>
      <x:c r="F145" s="9" t="s"/>
      <x:c r="G145" s="9" t="s"/>
      <x:c r="H145" s="9" t="s"/>
      <x:c r="I145" s="9" t="s"/>
      <x:c r="J145" s="9" t="s"/>
      <x:c r="K145" s="9" t="s"/>
      <x:c r="L145" s="9" t="s"/>
      <x:c r="M145" s="9" t="s"/>
      <x:c r="N145" s="9" t="s"/>
      <x:c r="O145" s="9" t="s"/>
      <x:c r="P145" s="9" t="s"/>
      <x:c r="Q145" s="9" t="s"/>
      <x:c r="R145" s="9" t="s"/>
      <x:c r="S145" s="9" t="s"/>
      <x:c r="T145" s="9" t="s"/>
      <x:c r="U145" s="9" t="s"/>
      <x:c r="V145" s="9" t="s"/>
      <x:c r="W145" s="9" t="s"/>
      <x:c r="X145" s="9" t="s"/>
      <x:c r="Y145" s="9" t="s"/>
      <x:c r="Z145" s="9" t="s"/>
      <x:c r="AA145" s="9" t="s"/>
      <x:c r="AB145" s="9" t="s"/>
      <x:c r="AC145" s="9" t="s"/>
      <x:c r="AD145" s="9" t="s"/>
      <x:c r="AE145" s="9" t="s"/>
      <x:c r="AF145" s="9" t="s"/>
      <x:c r="AG145" s="9" t="s"/>
      <x:c r="AH145" s="9" t="s"/>
      <x:c r="AI145" s="8" t="e">
        <x:f>AVERAGE(octubre[[#This Row],[1]:[31]])</x:f>
      </x:c>
      <x:c r="AJ145" s="8" t="s"/>
      <x:c r="AK145" s="8" t="s"/>
    </x:row>
    <x:row r="146" spans="1:37" x14ac:dyDescent="0.25">
      <x:c r="A146" s="80" t="s"/>
      <x:c r="B146" s="8" t="s"/>
      <x:c r="C146" s="8" t="s"/>
      <x:c r="D146" s="9" t="s"/>
      <x:c r="E146" s="9" t="s"/>
      <x:c r="F146" s="9" t="s"/>
      <x:c r="G146" s="9" t="s"/>
      <x:c r="H146" s="9" t="s"/>
      <x:c r="I146" s="9" t="s"/>
      <x:c r="J146" s="9" t="s"/>
      <x:c r="K146" s="9" t="s"/>
      <x:c r="L146" s="9" t="s"/>
      <x:c r="M146" s="9" t="s"/>
      <x:c r="N146" s="9" t="s"/>
      <x:c r="O146" s="9" t="s"/>
      <x:c r="P146" s="9" t="s"/>
      <x:c r="Q146" s="9" t="s"/>
      <x:c r="R146" s="9" t="s"/>
      <x:c r="S146" s="9" t="s"/>
      <x:c r="T146" s="9" t="s"/>
      <x:c r="U146" s="9" t="s"/>
      <x:c r="V146" s="9" t="s"/>
      <x:c r="W146" s="9" t="s"/>
      <x:c r="X146" s="9" t="s"/>
      <x:c r="Y146" s="9" t="s"/>
      <x:c r="Z146" s="9" t="s"/>
      <x:c r="AA146" s="9" t="s"/>
      <x:c r="AB146" s="9" t="s"/>
      <x:c r="AC146" s="9" t="s"/>
      <x:c r="AD146" s="9" t="s"/>
      <x:c r="AE146" s="9" t="s"/>
      <x:c r="AF146" s="9" t="s"/>
      <x:c r="AG146" s="9" t="s"/>
      <x:c r="AH146" s="9" t="s"/>
      <x:c r="AI146" s="8" t="e">
        <x:f>AVERAGE(octubre[[#This Row],[1]:[31]])</x:f>
      </x:c>
      <x:c r="AJ146" s="8" t="s"/>
      <x:c r="AK146" s="8" t="s"/>
    </x:row>
    <x:row r="147" spans="1:37" x14ac:dyDescent="0.25">
      <x:c r="A147" s="80" t="s"/>
      <x:c r="B147" s="8" t="s"/>
      <x:c r="C147" s="8" t="s"/>
      <x:c r="D147" s="9" t="s"/>
      <x:c r="E147" s="9" t="s"/>
      <x:c r="F147" s="9" t="s"/>
      <x:c r="G147" s="9" t="s"/>
      <x:c r="H147" s="9" t="s"/>
      <x:c r="I147" s="9" t="s"/>
      <x:c r="J147" s="9" t="s"/>
      <x:c r="K147" s="9" t="s"/>
      <x:c r="L147" s="9" t="s"/>
      <x:c r="M147" s="9" t="s"/>
      <x:c r="N147" s="9" t="s"/>
      <x:c r="O147" s="9" t="s"/>
      <x:c r="P147" s="9" t="s"/>
      <x:c r="Q147" s="9" t="s"/>
      <x:c r="R147" s="9" t="s"/>
      <x:c r="S147" s="9" t="s"/>
      <x:c r="T147" s="9" t="s"/>
      <x:c r="U147" s="9" t="s"/>
      <x:c r="V147" s="9" t="s"/>
      <x:c r="W147" s="9" t="s"/>
      <x:c r="X147" s="9" t="s"/>
      <x:c r="Y147" s="9" t="s"/>
      <x:c r="Z147" s="9" t="s"/>
      <x:c r="AA147" s="9" t="s"/>
      <x:c r="AB147" s="9" t="s"/>
      <x:c r="AC147" s="9" t="s"/>
      <x:c r="AD147" s="9" t="s"/>
      <x:c r="AE147" s="9" t="s"/>
      <x:c r="AF147" s="9" t="s"/>
      <x:c r="AG147" s="9" t="s"/>
      <x:c r="AH147" s="9" t="s"/>
      <x:c r="AI147" s="8" t="e">
        <x:f>AVERAGE(octubre[[#This Row],[1]:[31]])</x:f>
      </x:c>
      <x:c r="AJ147" s="8" t="s"/>
      <x:c r="AK147" s="8" t="s"/>
    </x:row>
    <x:row r="148" spans="1:37" x14ac:dyDescent="0.25">
      <x:c r="A148" s="80" t="s"/>
      <x:c r="B148" s="8" t="s"/>
      <x:c r="C148" s="8" t="s"/>
      <x:c r="D148" s="9" t="s"/>
      <x:c r="E148" s="9" t="s"/>
      <x:c r="F148" s="9" t="s"/>
      <x:c r="G148" s="9" t="s"/>
      <x:c r="H148" s="9" t="s"/>
      <x:c r="I148" s="9" t="s"/>
      <x:c r="J148" s="9" t="s"/>
      <x:c r="K148" s="9" t="s"/>
      <x:c r="L148" s="9" t="s"/>
      <x:c r="M148" s="9" t="s"/>
      <x:c r="N148" s="9" t="s"/>
      <x:c r="O148" s="9" t="s"/>
      <x:c r="P148" s="9" t="s"/>
      <x:c r="Q148" s="9" t="s"/>
      <x:c r="R148" s="9" t="s"/>
      <x:c r="S148" s="9" t="s"/>
      <x:c r="T148" s="9" t="s"/>
      <x:c r="U148" s="9" t="s"/>
      <x:c r="V148" s="9" t="s"/>
      <x:c r="W148" s="9" t="s"/>
      <x:c r="X148" s="9" t="s"/>
      <x:c r="Y148" s="9" t="s"/>
      <x:c r="Z148" s="9" t="s"/>
      <x:c r="AA148" s="9" t="s"/>
      <x:c r="AB148" s="9" t="s"/>
      <x:c r="AC148" s="9" t="s"/>
      <x:c r="AD148" s="9" t="s"/>
      <x:c r="AE148" s="9" t="s"/>
      <x:c r="AF148" s="9" t="s"/>
      <x:c r="AG148" s="9" t="s"/>
      <x:c r="AH148" s="9" t="s"/>
      <x:c r="AI148" s="8" t="e">
        <x:f>AVERAGE(octubre[[#This Row],[1]:[31]])</x:f>
      </x:c>
      <x:c r="AJ148" s="8" t="s"/>
      <x:c r="AK148" s="8" t="s"/>
    </x:row>
    <x:row r="149" spans="1:37" x14ac:dyDescent="0.25">
      <x:c r="A149" s="80" t="s"/>
      <x:c r="B149" s="8" t="s"/>
      <x:c r="C149" s="8" t="s"/>
      <x:c r="D149" s="9" t="s"/>
      <x:c r="E149" s="9" t="s"/>
      <x:c r="F149" s="9" t="s"/>
      <x:c r="G149" s="9" t="s"/>
      <x:c r="H149" s="9" t="s"/>
      <x:c r="I149" s="9" t="s"/>
      <x:c r="J149" s="9" t="s"/>
      <x:c r="K149" s="9" t="s"/>
      <x:c r="L149" s="9" t="s"/>
      <x:c r="M149" s="9" t="s"/>
      <x:c r="N149" s="9" t="s"/>
      <x:c r="O149" s="9" t="s"/>
      <x:c r="P149" s="9" t="s"/>
      <x:c r="Q149" s="9" t="s"/>
      <x:c r="R149" s="9" t="s"/>
      <x:c r="S149" s="9" t="s"/>
      <x:c r="T149" s="9" t="s"/>
      <x:c r="U149" s="9" t="s"/>
      <x:c r="V149" s="9" t="s"/>
      <x:c r="W149" s="9" t="s"/>
      <x:c r="X149" s="9" t="s"/>
      <x:c r="Y149" s="9" t="s"/>
      <x:c r="Z149" s="9" t="s"/>
      <x:c r="AA149" s="9" t="s"/>
      <x:c r="AB149" s="9" t="s"/>
      <x:c r="AC149" s="9" t="s"/>
      <x:c r="AD149" s="9" t="s"/>
      <x:c r="AE149" s="9" t="s"/>
      <x:c r="AF149" s="9" t="s"/>
      <x:c r="AG149" s="9" t="s"/>
      <x:c r="AH149" s="9" t="s"/>
      <x:c r="AI149" s="8" t="e">
        <x:f>AVERAGE(octubre[[#This Row],[1]:[31]])</x:f>
      </x:c>
      <x:c r="AJ149" s="8" t="s"/>
      <x:c r="AK149" s="8" t="s"/>
    </x:row>
    <x:row r="150" spans="1:37" x14ac:dyDescent="0.25">
      <x:c r="A150" s="80" t="s"/>
      <x:c r="B150" s="8" t="s"/>
      <x:c r="C150" s="8" t="s"/>
      <x:c r="D150" s="9" t="s"/>
      <x:c r="E150" s="9" t="s"/>
      <x:c r="F150" s="9" t="s"/>
      <x:c r="G150" s="9" t="s"/>
      <x:c r="H150" s="9" t="s"/>
      <x:c r="I150" s="9" t="s"/>
      <x:c r="J150" s="9" t="s"/>
      <x:c r="K150" s="9" t="s"/>
      <x:c r="L150" s="9" t="s"/>
      <x:c r="M150" s="9" t="s"/>
      <x:c r="N150" s="9" t="s"/>
      <x:c r="O150" s="9" t="s"/>
      <x:c r="P150" s="9" t="s"/>
      <x:c r="Q150" s="9" t="s"/>
      <x:c r="R150" s="9" t="s"/>
      <x:c r="S150" s="9" t="s"/>
      <x:c r="T150" s="9" t="s"/>
      <x:c r="U150" s="9" t="s"/>
      <x:c r="V150" s="9" t="s"/>
      <x:c r="W150" s="9" t="s"/>
      <x:c r="X150" s="9" t="s"/>
      <x:c r="Y150" s="9" t="s"/>
      <x:c r="Z150" s="9" t="s"/>
      <x:c r="AA150" s="9" t="s"/>
      <x:c r="AB150" s="9" t="s"/>
      <x:c r="AC150" s="9" t="s"/>
      <x:c r="AD150" s="9" t="s"/>
      <x:c r="AE150" s="9" t="s"/>
      <x:c r="AF150" s="9" t="s"/>
      <x:c r="AG150" s="9" t="s"/>
      <x:c r="AH150" s="9" t="s"/>
      <x:c r="AI150" s="8" t="e">
        <x:f>AVERAGE(octubre[[#This Row],[1]:[31]])</x:f>
      </x:c>
      <x:c r="AJ150" s="8" t="s"/>
      <x:c r="AK150" s="8" t="s"/>
    </x:row>
    <x:row r="151" spans="1:37" x14ac:dyDescent="0.25">
      <x:c r="A151" s="80" t="s"/>
      <x:c r="B151" s="8" t="s"/>
      <x:c r="C151" s="8" t="s"/>
      <x:c r="D151" s="9" t="s"/>
      <x:c r="E151" s="9" t="s"/>
      <x:c r="F151" s="9" t="s"/>
      <x:c r="G151" s="9" t="s"/>
      <x:c r="H151" s="9" t="s"/>
      <x:c r="I151" s="9" t="s"/>
      <x:c r="J151" s="9" t="s"/>
      <x:c r="K151" s="9" t="s"/>
      <x:c r="L151" s="9" t="s"/>
      <x:c r="M151" s="9" t="s"/>
      <x:c r="N151" s="9" t="s"/>
      <x:c r="O151" s="9" t="s"/>
      <x:c r="P151" s="9" t="s"/>
      <x:c r="Q151" s="9" t="s"/>
      <x:c r="R151" s="9" t="s"/>
      <x:c r="S151" s="9" t="s"/>
      <x:c r="T151" s="9" t="s"/>
      <x:c r="U151" s="9" t="s"/>
      <x:c r="V151" s="9" t="s"/>
      <x:c r="W151" s="9" t="s"/>
      <x:c r="X151" s="9" t="s"/>
      <x:c r="Y151" s="9" t="s"/>
      <x:c r="Z151" s="9" t="s"/>
      <x:c r="AA151" s="9" t="s"/>
      <x:c r="AB151" s="9" t="s"/>
      <x:c r="AC151" s="9" t="s"/>
      <x:c r="AD151" s="9" t="s"/>
      <x:c r="AE151" s="9" t="s"/>
      <x:c r="AF151" s="9" t="s"/>
      <x:c r="AG151" s="9" t="s"/>
      <x:c r="AH151" s="9" t="s"/>
      <x:c r="AI151" s="8" t="e">
        <x:f>AVERAGE(octubre[[#This Row],[1]:[31]])</x:f>
      </x:c>
      <x:c r="AJ151" s="8" t="s"/>
      <x:c r="AK151" s="8" t="s"/>
    </x:row>
    <x:row r="152" spans="1:37" x14ac:dyDescent="0.25">
      <x:c r="A152" s="80" t="s"/>
      <x:c r="B152" s="8" t="s"/>
      <x:c r="C152" s="8" t="s"/>
      <x:c r="D152" s="9" t="s"/>
      <x:c r="E152" s="9" t="s"/>
      <x:c r="F152" s="9" t="s"/>
      <x:c r="G152" s="9" t="s"/>
      <x:c r="H152" s="9" t="s"/>
      <x:c r="I152" s="9" t="s"/>
      <x:c r="J152" s="9" t="s"/>
      <x:c r="K152" s="9" t="s"/>
      <x:c r="L152" s="9" t="s"/>
      <x:c r="M152" s="9" t="s"/>
      <x:c r="N152" s="9" t="s"/>
      <x:c r="O152" s="9" t="s"/>
      <x:c r="P152" s="9" t="s"/>
      <x:c r="Q152" s="9" t="s"/>
      <x:c r="R152" s="9" t="s"/>
      <x:c r="S152" s="9" t="s"/>
      <x:c r="T152" s="9" t="s"/>
      <x:c r="U152" s="9" t="s"/>
      <x:c r="V152" s="9" t="s"/>
      <x:c r="W152" s="9" t="s"/>
      <x:c r="X152" s="9" t="s"/>
      <x:c r="Y152" s="9" t="s"/>
      <x:c r="Z152" s="9" t="s"/>
      <x:c r="AA152" s="9" t="s"/>
      <x:c r="AB152" s="9" t="s"/>
      <x:c r="AC152" s="9" t="s"/>
      <x:c r="AD152" s="9" t="s"/>
      <x:c r="AE152" s="9" t="s"/>
      <x:c r="AF152" s="9" t="s"/>
      <x:c r="AG152" s="9" t="s"/>
      <x:c r="AH152" s="9" t="s"/>
      <x:c r="AI152" s="8" t="e">
        <x:f>AVERAGE(octubre[[#This Row],[1]:[31]])</x:f>
      </x:c>
      <x:c r="AJ152" s="8" t="s"/>
      <x:c r="AK152" s="8" t="s"/>
    </x:row>
    <x:row r="153" spans="1:37" x14ac:dyDescent="0.25">
      <x:c r="A153" s="80" t="s"/>
      <x:c r="B153" s="8" t="s"/>
      <x:c r="C153" s="8" t="s"/>
      <x:c r="D153" s="9" t="s"/>
      <x:c r="E153" s="9" t="s"/>
      <x:c r="F153" s="9" t="s"/>
      <x:c r="G153" s="9" t="s"/>
      <x:c r="H153" s="9" t="s"/>
      <x:c r="I153" s="9" t="s"/>
      <x:c r="J153" s="9" t="s"/>
      <x:c r="K153" s="9" t="s"/>
      <x:c r="L153" s="9" t="s"/>
      <x:c r="M153" s="9" t="s"/>
      <x:c r="N153" s="9" t="s"/>
      <x:c r="O153" s="9" t="s"/>
      <x:c r="P153" s="9" t="s"/>
      <x:c r="Q153" s="9" t="s"/>
      <x:c r="R153" s="9" t="s"/>
      <x:c r="S153" s="9" t="s"/>
      <x:c r="T153" s="9" t="s"/>
      <x:c r="U153" s="9" t="s"/>
      <x:c r="V153" s="9" t="s"/>
      <x:c r="W153" s="9" t="s"/>
      <x:c r="X153" s="9" t="s"/>
      <x:c r="Y153" s="9" t="s"/>
      <x:c r="Z153" s="9" t="s"/>
      <x:c r="AA153" s="9" t="s"/>
      <x:c r="AB153" s="9" t="s"/>
      <x:c r="AC153" s="9" t="s"/>
      <x:c r="AD153" s="9" t="s"/>
      <x:c r="AE153" s="9" t="s"/>
      <x:c r="AF153" s="9" t="s"/>
      <x:c r="AG153" s="9" t="s"/>
      <x:c r="AH153" s="9" t="s"/>
      <x:c r="AI153" s="8" t="e">
        <x:f>AVERAGE(octubre[[#This Row],[1]:[31]])</x:f>
      </x:c>
      <x:c r="AJ153" s="8" t="s"/>
      <x:c r="AK153" s="8" t="s"/>
    </x:row>
    <x:row r="154" spans="1:37" x14ac:dyDescent="0.25">
      <x:c r="A154" s="80" t="s"/>
      <x:c r="B154" s="8" t="s"/>
      <x:c r="C154" s="8" t="s"/>
      <x:c r="D154" s="9" t="s"/>
      <x:c r="E154" s="9" t="s"/>
      <x:c r="F154" s="9" t="s"/>
      <x:c r="G154" s="9" t="s"/>
      <x:c r="H154" s="9" t="s"/>
      <x:c r="I154" s="9" t="s"/>
      <x:c r="J154" s="9" t="s"/>
      <x:c r="K154" s="9" t="s"/>
      <x:c r="L154" s="9" t="s"/>
      <x:c r="M154" s="9" t="s"/>
      <x:c r="N154" s="9" t="s"/>
      <x:c r="O154" s="9" t="s"/>
      <x:c r="P154" s="9" t="s"/>
      <x:c r="Q154" s="9" t="s"/>
      <x:c r="R154" s="9" t="s"/>
      <x:c r="S154" s="9" t="s"/>
      <x:c r="T154" s="9" t="s"/>
      <x:c r="U154" s="9" t="s"/>
      <x:c r="V154" s="9" t="s"/>
      <x:c r="W154" s="9" t="s"/>
      <x:c r="X154" s="9" t="s"/>
      <x:c r="Y154" s="9" t="s"/>
      <x:c r="Z154" s="9" t="s"/>
      <x:c r="AA154" s="9" t="s"/>
      <x:c r="AB154" s="9" t="s"/>
      <x:c r="AC154" s="9" t="s"/>
      <x:c r="AD154" s="9" t="s"/>
      <x:c r="AE154" s="9" t="s"/>
      <x:c r="AF154" s="9" t="s"/>
      <x:c r="AG154" s="9" t="s"/>
      <x:c r="AH154" s="9" t="s"/>
      <x:c r="AI154" s="8" t="e">
        <x:f>AVERAGE(octubre[[#This Row],[1]:[31]])</x:f>
      </x:c>
      <x:c r="AJ154" s="8" t="s"/>
      <x:c r="AK154" s="8" t="s"/>
    </x:row>
    <x:row r="155" spans="1:37" x14ac:dyDescent="0.25">
      <x:c r="A155" s="80" t="s"/>
      <x:c r="B155" s="8" t="s"/>
      <x:c r="C155" s="8" t="s"/>
      <x:c r="D155" s="9" t="s"/>
      <x:c r="E155" s="9" t="s"/>
      <x:c r="F155" s="9" t="s"/>
      <x:c r="G155" s="9" t="s"/>
      <x:c r="H155" s="9" t="s"/>
      <x:c r="I155" s="9" t="s"/>
      <x:c r="J155" s="9" t="s"/>
      <x:c r="K155" s="9" t="s"/>
      <x:c r="L155" s="9" t="s"/>
      <x:c r="M155" s="9" t="s"/>
      <x:c r="N155" s="9" t="s"/>
      <x:c r="O155" s="9" t="s"/>
      <x:c r="P155" s="9" t="s"/>
      <x:c r="Q155" s="9" t="s"/>
      <x:c r="R155" s="9" t="s"/>
      <x:c r="S155" s="9" t="s"/>
      <x:c r="T155" s="9" t="s"/>
      <x:c r="U155" s="9" t="s"/>
      <x:c r="V155" s="9" t="s"/>
      <x:c r="W155" s="9" t="s"/>
      <x:c r="X155" s="9" t="s"/>
      <x:c r="Y155" s="9" t="s"/>
      <x:c r="Z155" s="9" t="s"/>
      <x:c r="AA155" s="9" t="s"/>
      <x:c r="AB155" s="9" t="s"/>
      <x:c r="AC155" s="9" t="s"/>
      <x:c r="AD155" s="9" t="s"/>
      <x:c r="AE155" s="9" t="s"/>
      <x:c r="AF155" s="9" t="s"/>
      <x:c r="AG155" s="9" t="s"/>
      <x:c r="AH155" s="9" t="s"/>
      <x:c r="AI155" s="8" t="e">
        <x:f>AVERAGE(octubre[[#This Row],[1]:[31]])</x:f>
      </x:c>
      <x:c r="AJ155" s="8" t="s"/>
      <x:c r="AK155" s="8" t="s"/>
    </x:row>
    <x:row r="156" spans="1:37" x14ac:dyDescent="0.25">
      <x:c r="A156" s="80" t="s"/>
      <x:c r="B156" s="8" t="s"/>
      <x:c r="C156" s="8" t="s"/>
      <x:c r="D156" s="9" t="s"/>
      <x:c r="E156" s="9" t="s"/>
      <x:c r="F156" s="9" t="s"/>
      <x:c r="G156" s="9" t="s"/>
      <x:c r="H156" s="9" t="s"/>
      <x:c r="I156" s="9" t="s"/>
      <x:c r="J156" s="9" t="s"/>
      <x:c r="K156" s="9" t="s"/>
      <x:c r="L156" s="9" t="s"/>
      <x:c r="M156" s="9" t="s"/>
      <x:c r="N156" s="9" t="s"/>
      <x:c r="O156" s="9" t="s"/>
      <x:c r="P156" s="9" t="s"/>
      <x:c r="Q156" s="9" t="s"/>
      <x:c r="R156" s="9" t="s"/>
      <x:c r="S156" s="9" t="s"/>
      <x:c r="T156" s="9" t="s"/>
      <x:c r="U156" s="9" t="s"/>
      <x:c r="V156" s="9" t="s"/>
      <x:c r="W156" s="9" t="s"/>
      <x:c r="X156" s="9" t="s"/>
      <x:c r="Y156" s="9" t="s"/>
      <x:c r="Z156" s="9" t="s"/>
      <x:c r="AA156" s="9" t="s"/>
      <x:c r="AB156" s="9" t="s"/>
      <x:c r="AC156" s="9" t="s"/>
      <x:c r="AD156" s="9" t="s"/>
      <x:c r="AE156" s="9" t="s"/>
      <x:c r="AF156" s="9" t="s"/>
      <x:c r="AG156" s="9" t="s"/>
      <x:c r="AH156" s="9" t="s"/>
      <x:c r="AI156" s="8" t="e">
        <x:f>AVERAGE(octubre[[#This Row],[1]:[31]])</x:f>
      </x:c>
      <x:c r="AJ156" s="8" t="s"/>
      <x:c r="AK156" s="8" t="s"/>
    </x:row>
    <x:row r="157" spans="1:37" x14ac:dyDescent="0.25">
      <x:c r="A157" s="80" t="s"/>
      <x:c r="B157" s="8" t="s"/>
      <x:c r="C157" s="8" t="s"/>
      <x:c r="D157" s="9" t="s"/>
      <x:c r="E157" s="9" t="s"/>
      <x:c r="F157" s="9" t="s"/>
      <x:c r="G157" s="9" t="s"/>
      <x:c r="H157" s="9" t="s"/>
      <x:c r="I157" s="9" t="s"/>
      <x:c r="J157" s="9" t="s"/>
      <x:c r="K157" s="9" t="s"/>
      <x:c r="L157" s="9" t="s"/>
      <x:c r="M157" s="9" t="s"/>
      <x:c r="N157" s="9" t="s"/>
      <x:c r="O157" s="9" t="s"/>
      <x:c r="P157" s="9" t="s"/>
      <x:c r="Q157" s="9" t="s"/>
      <x:c r="R157" s="9" t="s"/>
      <x:c r="S157" s="9" t="s"/>
      <x:c r="T157" s="9" t="s"/>
      <x:c r="U157" s="9" t="s"/>
      <x:c r="V157" s="9" t="s"/>
      <x:c r="W157" s="9" t="s"/>
      <x:c r="X157" s="9" t="s"/>
      <x:c r="Y157" s="9" t="s"/>
      <x:c r="Z157" s="9" t="s"/>
      <x:c r="AA157" s="9" t="s"/>
      <x:c r="AB157" s="9" t="s"/>
      <x:c r="AC157" s="9" t="s"/>
      <x:c r="AD157" s="9" t="s"/>
      <x:c r="AE157" s="9" t="s"/>
      <x:c r="AF157" s="9" t="s"/>
      <x:c r="AG157" s="9" t="s"/>
      <x:c r="AH157" s="9" t="s"/>
      <x:c r="AI157" s="8" t="e">
        <x:f>AVERAGE(octubre[[#This Row],[1]:[31]])</x:f>
      </x:c>
      <x:c r="AJ157" s="8" t="s"/>
      <x:c r="AK157" s="8" t="s"/>
    </x:row>
    <x:row r="158" spans="1:37" x14ac:dyDescent="0.25">
      <x:c r="A158" s="80" t="s"/>
      <x:c r="B158" s="8" t="s"/>
      <x:c r="C158" s="8" t="s"/>
      <x:c r="D158" s="9" t="s"/>
      <x:c r="E158" s="9" t="s"/>
      <x:c r="F158" s="9" t="s"/>
      <x:c r="G158" s="9" t="s"/>
      <x:c r="H158" s="9" t="s"/>
      <x:c r="I158" s="9" t="s"/>
      <x:c r="J158" s="9" t="s"/>
      <x:c r="K158" s="9" t="s"/>
      <x:c r="L158" s="9" t="s"/>
      <x:c r="M158" s="9" t="s"/>
      <x:c r="N158" s="9" t="s"/>
      <x:c r="O158" s="9" t="s"/>
      <x:c r="P158" s="9" t="s"/>
      <x:c r="Q158" s="9" t="s"/>
      <x:c r="R158" s="9" t="s"/>
      <x:c r="S158" s="9" t="s"/>
      <x:c r="T158" s="9" t="s"/>
      <x:c r="U158" s="9" t="s"/>
      <x:c r="V158" s="9" t="s"/>
      <x:c r="W158" s="9" t="s"/>
      <x:c r="X158" s="9" t="s"/>
      <x:c r="Y158" s="9" t="s"/>
      <x:c r="Z158" s="9" t="s"/>
      <x:c r="AA158" s="9" t="s"/>
      <x:c r="AB158" s="9" t="s"/>
      <x:c r="AC158" s="9" t="s"/>
      <x:c r="AD158" s="9" t="s"/>
      <x:c r="AE158" s="9" t="s"/>
      <x:c r="AF158" s="9" t="s"/>
      <x:c r="AG158" s="9" t="s"/>
      <x:c r="AH158" s="9" t="s"/>
      <x:c r="AI158" s="8" t="e">
        <x:f>AVERAGE(octubre[[#This Row],[1]:[31]])</x:f>
      </x:c>
      <x:c r="AJ158" s="8" t="s"/>
      <x:c r="AK158" s="8" t="s"/>
    </x:row>
    <x:row r="159" spans="1:37" x14ac:dyDescent="0.25">
      <x:c r="A159" s="80" t="s"/>
      <x:c r="B159" s="8" t="s"/>
      <x:c r="C159" s="8" t="s"/>
      <x:c r="D159" s="9" t="s"/>
      <x:c r="E159" s="9" t="s"/>
      <x:c r="F159" s="9" t="s"/>
      <x:c r="G159" s="9" t="s"/>
      <x:c r="H159" s="9" t="s"/>
      <x:c r="I159" s="9" t="s"/>
      <x:c r="J159" s="9" t="s"/>
      <x:c r="K159" s="9" t="s"/>
      <x:c r="L159" s="9" t="s"/>
      <x:c r="M159" s="9" t="s"/>
      <x:c r="N159" s="9" t="s"/>
      <x:c r="O159" s="9" t="s"/>
      <x:c r="P159" s="9" t="s"/>
      <x:c r="Q159" s="9" t="s"/>
      <x:c r="R159" s="9" t="s"/>
      <x:c r="S159" s="9" t="s"/>
      <x:c r="T159" s="9" t="s"/>
      <x:c r="U159" s="9" t="s"/>
      <x:c r="V159" s="9" t="s"/>
      <x:c r="W159" s="9" t="s"/>
      <x:c r="X159" s="9" t="s"/>
      <x:c r="Y159" s="9" t="s"/>
      <x:c r="Z159" s="9" t="s"/>
      <x:c r="AA159" s="9" t="s"/>
      <x:c r="AB159" s="9" t="s"/>
      <x:c r="AC159" s="9" t="s"/>
      <x:c r="AD159" s="9" t="s"/>
      <x:c r="AE159" s="9" t="s"/>
      <x:c r="AF159" s="9" t="s"/>
      <x:c r="AG159" s="9" t="s"/>
      <x:c r="AH159" s="9" t="s"/>
      <x:c r="AI159" s="8" t="e">
        <x:f>AVERAGE(octubre[[#This Row],[1]:[31]])</x:f>
      </x:c>
      <x:c r="AJ159" s="8" t="s"/>
      <x:c r="AK159" s="8" t="s"/>
    </x:row>
    <x:row r="160" spans="1:37" x14ac:dyDescent="0.25">
      <x:c r="A160" s="80" t="s"/>
      <x:c r="B160" s="8" t="s"/>
      <x:c r="C160" s="8" t="s"/>
      <x:c r="D160" s="9" t="s"/>
      <x:c r="E160" s="9" t="s"/>
      <x:c r="F160" s="9" t="s"/>
      <x:c r="G160" s="9" t="s"/>
      <x:c r="H160" s="9" t="s"/>
      <x:c r="I160" s="9" t="s"/>
      <x:c r="J160" s="9" t="s"/>
      <x:c r="K160" s="9" t="s"/>
      <x:c r="L160" s="9" t="s"/>
      <x:c r="M160" s="9" t="s"/>
      <x:c r="N160" s="9" t="s"/>
      <x:c r="O160" s="9" t="s"/>
      <x:c r="P160" s="9" t="s"/>
      <x:c r="Q160" s="9" t="s"/>
      <x:c r="R160" s="9" t="s"/>
      <x:c r="S160" s="9" t="s"/>
      <x:c r="T160" s="9" t="s"/>
      <x:c r="U160" s="9" t="s"/>
      <x:c r="V160" s="9" t="s"/>
      <x:c r="W160" s="9" t="s"/>
      <x:c r="X160" s="9" t="s"/>
      <x:c r="Y160" s="9" t="s"/>
      <x:c r="Z160" s="9" t="s"/>
      <x:c r="AA160" s="9" t="s"/>
      <x:c r="AB160" s="9" t="s"/>
      <x:c r="AC160" s="9" t="s"/>
      <x:c r="AD160" s="9" t="s"/>
      <x:c r="AE160" s="9" t="s"/>
      <x:c r="AF160" s="9" t="s"/>
      <x:c r="AG160" s="9" t="s"/>
      <x:c r="AH160" s="9" t="s"/>
      <x:c r="AI160" s="8" t="e">
        <x:f>AVERAGE(octubre[[#This Row],[1]:[31]])</x:f>
      </x:c>
      <x:c r="AJ160" s="8" t="s"/>
      <x:c r="AK160" s="8" t="s"/>
    </x:row>
    <x:row r="161" spans="1:37" x14ac:dyDescent="0.25">
      <x:c r="A161" s="80" t="s"/>
      <x:c r="B161" s="8" t="s"/>
      <x:c r="C161" s="8" t="s"/>
      <x:c r="D161" s="9" t="s"/>
      <x:c r="E161" s="9" t="s"/>
      <x:c r="F161" s="9" t="s"/>
      <x:c r="G161" s="9" t="s"/>
      <x:c r="H161" s="9" t="s"/>
      <x:c r="I161" s="9" t="s"/>
      <x:c r="J161" s="9" t="s"/>
      <x:c r="K161" s="9" t="s"/>
      <x:c r="L161" s="9" t="s"/>
      <x:c r="M161" s="9" t="s"/>
      <x:c r="N161" s="9" t="s"/>
      <x:c r="O161" s="9" t="s"/>
      <x:c r="P161" s="9" t="s"/>
      <x:c r="Q161" s="9" t="s"/>
      <x:c r="R161" s="9" t="s"/>
      <x:c r="S161" s="9" t="s"/>
      <x:c r="T161" s="9" t="s"/>
      <x:c r="U161" s="9" t="s"/>
      <x:c r="V161" s="9" t="s"/>
      <x:c r="W161" s="9" t="s"/>
      <x:c r="X161" s="9" t="s"/>
      <x:c r="Y161" s="9" t="s"/>
      <x:c r="Z161" s="9" t="s"/>
      <x:c r="AA161" s="9" t="s"/>
      <x:c r="AB161" s="9" t="s"/>
      <x:c r="AC161" s="9" t="s"/>
      <x:c r="AD161" s="9" t="s"/>
      <x:c r="AE161" s="9" t="s"/>
      <x:c r="AF161" s="9" t="s"/>
      <x:c r="AG161" s="9" t="s"/>
      <x:c r="AH161" s="9" t="s"/>
      <x:c r="AI161" s="8" t="e">
        <x:f>AVERAGE(octubre[[#This Row],[1]:[31]])</x:f>
      </x:c>
      <x:c r="AJ161" s="8" t="s"/>
      <x:c r="AK161" s="8" t="s"/>
    </x:row>
    <x:row r="162" spans="1:37" x14ac:dyDescent="0.25">
      <x:c r="A162" s="80" t="s"/>
      <x:c r="B162" s="8" t="s"/>
      <x:c r="C162" s="8" t="s"/>
      <x:c r="D162" s="9" t="s"/>
      <x:c r="E162" s="9" t="s"/>
      <x:c r="F162" s="9" t="s"/>
      <x:c r="G162" s="9" t="s"/>
      <x:c r="H162" s="9" t="s"/>
      <x:c r="I162" s="9" t="s"/>
      <x:c r="J162" s="9" t="s"/>
      <x:c r="K162" s="9" t="s"/>
      <x:c r="L162" s="9" t="s"/>
      <x:c r="M162" s="9" t="s"/>
      <x:c r="N162" s="9" t="s"/>
      <x:c r="O162" s="9" t="s"/>
      <x:c r="P162" s="9" t="s"/>
      <x:c r="Q162" s="9" t="s"/>
      <x:c r="R162" s="9" t="s"/>
      <x:c r="S162" s="9" t="s"/>
      <x:c r="T162" s="9" t="s"/>
      <x:c r="U162" s="9" t="s"/>
      <x:c r="V162" s="9" t="s"/>
      <x:c r="W162" s="9" t="s"/>
      <x:c r="X162" s="9" t="s"/>
      <x:c r="Y162" s="9" t="s"/>
      <x:c r="Z162" s="9" t="s"/>
      <x:c r="AA162" s="9" t="s"/>
      <x:c r="AB162" s="9" t="s"/>
      <x:c r="AC162" s="9" t="s"/>
      <x:c r="AD162" s="9" t="s"/>
      <x:c r="AE162" s="9" t="s"/>
      <x:c r="AF162" s="9" t="s"/>
      <x:c r="AG162" s="9" t="s"/>
      <x:c r="AH162" s="9" t="s"/>
      <x:c r="AI162" s="8" t="e">
        <x:f>AVERAGE(octubre[[#This Row],[1]:[31]])</x:f>
      </x:c>
      <x:c r="AJ162" s="8" t="s"/>
      <x:c r="AK162" s="8" t="s"/>
    </x:row>
    <x:row r="163" spans="1:37" x14ac:dyDescent="0.25">
      <x:c r="A163" s="80" t="s"/>
      <x:c r="B163" s="8" t="s"/>
      <x:c r="C163" s="8" t="s"/>
      <x:c r="D163" s="9" t="s"/>
      <x:c r="E163" s="9" t="s"/>
      <x:c r="F163" s="9" t="s"/>
      <x:c r="G163" s="9" t="s"/>
      <x:c r="H163" s="9" t="s"/>
      <x:c r="I163" s="9" t="s"/>
      <x:c r="J163" s="9" t="s"/>
      <x:c r="K163" s="9" t="s"/>
      <x:c r="L163" s="9" t="s"/>
      <x:c r="M163" s="9" t="s"/>
      <x:c r="N163" s="9" t="s"/>
      <x:c r="O163" s="9" t="s"/>
      <x:c r="P163" s="9" t="s"/>
      <x:c r="Q163" s="9" t="s"/>
      <x:c r="R163" s="9" t="s"/>
      <x:c r="S163" s="9" t="s"/>
      <x:c r="T163" s="9" t="s"/>
      <x:c r="U163" s="9" t="s"/>
      <x:c r="V163" s="9" t="s"/>
      <x:c r="W163" s="9" t="s"/>
      <x:c r="X163" s="9" t="s"/>
      <x:c r="Y163" s="9" t="s"/>
      <x:c r="Z163" s="9" t="s"/>
      <x:c r="AA163" s="9" t="s"/>
      <x:c r="AB163" s="9" t="s"/>
      <x:c r="AC163" s="9" t="s"/>
      <x:c r="AD163" s="9" t="s"/>
      <x:c r="AE163" s="9" t="s"/>
      <x:c r="AF163" s="9" t="s"/>
      <x:c r="AG163" s="9" t="s"/>
      <x:c r="AH163" s="9" t="s"/>
      <x:c r="AI163" s="8" t="e">
        <x:f>AVERAGE(octubre[[#This Row],[1]:[31]])</x:f>
      </x:c>
      <x:c r="AJ163" s="8" t="s"/>
      <x:c r="AK163" s="8" t="s"/>
    </x:row>
    <x:row r="164" spans="1:37" x14ac:dyDescent="0.25">
      <x:c r="A164" s="80" t="s"/>
      <x:c r="B164" s="8" t="s"/>
      <x:c r="C164" s="8" t="s"/>
      <x:c r="D164" s="9" t="s"/>
      <x:c r="E164" s="9" t="s"/>
      <x:c r="F164" s="9" t="s"/>
      <x:c r="G164" s="9" t="s"/>
      <x:c r="H164" s="9" t="s"/>
      <x:c r="I164" s="9" t="s"/>
      <x:c r="J164" s="9" t="s"/>
      <x:c r="K164" s="9" t="s"/>
      <x:c r="L164" s="9" t="s"/>
      <x:c r="M164" s="9" t="s"/>
      <x:c r="N164" s="9" t="s"/>
      <x:c r="O164" s="9" t="s"/>
      <x:c r="P164" s="9" t="s"/>
      <x:c r="Q164" s="9" t="s"/>
      <x:c r="R164" s="9" t="s"/>
      <x:c r="S164" s="9" t="s"/>
      <x:c r="T164" s="9" t="s"/>
      <x:c r="U164" s="9" t="s"/>
      <x:c r="V164" s="9" t="s"/>
      <x:c r="W164" s="9" t="s"/>
      <x:c r="X164" s="9" t="s"/>
      <x:c r="Y164" s="9" t="s"/>
      <x:c r="Z164" s="9" t="s"/>
      <x:c r="AA164" s="9" t="s"/>
      <x:c r="AB164" s="9" t="s"/>
      <x:c r="AC164" s="9" t="s"/>
      <x:c r="AD164" s="9" t="s"/>
      <x:c r="AE164" s="9" t="s"/>
      <x:c r="AF164" s="9" t="s"/>
      <x:c r="AG164" s="9" t="s"/>
      <x:c r="AH164" s="9" t="s"/>
      <x:c r="AI164" s="8" t="e">
        <x:f>AVERAGE(octubre[[#This Row],[1]:[31]])</x:f>
      </x:c>
      <x:c r="AJ164" s="8" t="s"/>
      <x:c r="AK164" s="8" t="s"/>
    </x:row>
    <x:row r="165" spans="1:37" x14ac:dyDescent="0.25">
      <x:c r="A165" s="80" t="s"/>
      <x:c r="B165" s="8" t="s"/>
      <x:c r="C165" s="8" t="s"/>
      <x:c r="D165" s="9" t="s"/>
      <x:c r="E165" s="9" t="s"/>
      <x:c r="F165" s="9" t="s"/>
      <x:c r="G165" s="9" t="s"/>
      <x:c r="H165" s="9" t="s"/>
      <x:c r="I165" s="9" t="s"/>
      <x:c r="J165" s="9" t="s"/>
      <x:c r="K165" s="9" t="s"/>
      <x:c r="L165" s="9" t="s"/>
      <x:c r="M165" s="9" t="s"/>
      <x:c r="N165" s="9" t="s"/>
      <x:c r="O165" s="9" t="s"/>
      <x:c r="P165" s="9" t="s"/>
      <x:c r="Q165" s="9" t="s"/>
      <x:c r="R165" s="9" t="s"/>
      <x:c r="S165" s="9" t="s"/>
      <x:c r="T165" s="9" t="s"/>
      <x:c r="U165" s="9" t="s"/>
      <x:c r="V165" s="9" t="s"/>
      <x:c r="W165" s="9" t="s"/>
      <x:c r="X165" s="9" t="s"/>
      <x:c r="Y165" s="9" t="s"/>
      <x:c r="Z165" s="9" t="s"/>
      <x:c r="AA165" s="9" t="s"/>
      <x:c r="AB165" s="9" t="s"/>
      <x:c r="AC165" s="9" t="s"/>
      <x:c r="AD165" s="9" t="s"/>
      <x:c r="AE165" s="9" t="s"/>
      <x:c r="AF165" s="9" t="s"/>
      <x:c r="AG165" s="9" t="s"/>
      <x:c r="AH165" s="9" t="s"/>
      <x:c r="AI165" s="8" t="e">
        <x:f>AVERAGE(octubre[[#This Row],[1]:[31]])</x:f>
      </x:c>
      <x:c r="AJ165" s="8" t="s"/>
      <x:c r="AK165" s="8" t="s"/>
    </x:row>
    <x:row r="166" spans="1:37" x14ac:dyDescent="0.25">
      <x:c r="A166" s="80" t="s"/>
      <x:c r="B166" s="8" t="s"/>
      <x:c r="C166" s="8" t="s"/>
      <x:c r="D166" s="9" t="s"/>
      <x:c r="E166" s="9" t="s"/>
      <x:c r="F166" s="9" t="s"/>
      <x:c r="G166" s="9" t="s"/>
      <x:c r="H166" s="9" t="s"/>
      <x:c r="I166" s="9" t="s"/>
      <x:c r="J166" s="9" t="s"/>
      <x:c r="K166" s="9" t="s"/>
      <x:c r="L166" s="9" t="s"/>
      <x:c r="M166" s="9" t="s"/>
      <x:c r="N166" s="9" t="s"/>
      <x:c r="O166" s="9" t="s"/>
      <x:c r="P166" s="9" t="s"/>
      <x:c r="Q166" s="9" t="s"/>
      <x:c r="R166" s="9" t="s"/>
      <x:c r="S166" s="9" t="s"/>
      <x:c r="T166" s="9" t="s"/>
      <x:c r="U166" s="9" t="s"/>
      <x:c r="V166" s="9" t="s"/>
      <x:c r="W166" s="9" t="s"/>
      <x:c r="X166" s="9" t="s"/>
      <x:c r="Y166" s="9" t="s"/>
      <x:c r="Z166" s="9" t="s"/>
      <x:c r="AA166" s="9" t="s"/>
      <x:c r="AB166" s="9" t="s"/>
      <x:c r="AC166" s="9" t="s"/>
      <x:c r="AD166" s="9" t="s"/>
      <x:c r="AE166" s="9" t="s"/>
      <x:c r="AF166" s="9" t="s"/>
      <x:c r="AG166" s="9" t="s"/>
      <x:c r="AH166" s="9" t="s"/>
      <x:c r="AI166" s="8" t="e">
        <x:f>AVERAGE(octubre[[#This Row],[1]:[31]])</x:f>
      </x:c>
      <x:c r="AJ166" s="8" t="s"/>
      <x:c r="AK166" s="8" t="s"/>
    </x:row>
    <x:row r="167" spans="1:37" x14ac:dyDescent="0.25">
      <x:c r="A167" s="80" t="s"/>
      <x:c r="B167" s="8" t="s"/>
      <x:c r="C167" s="8" t="s"/>
      <x:c r="D167" s="9" t="s"/>
      <x:c r="E167" s="9" t="s"/>
      <x:c r="F167" s="9" t="s"/>
      <x:c r="G167" s="9" t="s"/>
      <x:c r="H167" s="9" t="s"/>
      <x:c r="I167" s="9" t="s"/>
      <x:c r="J167" s="9" t="s"/>
      <x:c r="K167" s="9" t="s"/>
      <x:c r="L167" s="9" t="s"/>
      <x:c r="M167" s="9" t="s"/>
      <x:c r="N167" s="9" t="s"/>
      <x:c r="O167" s="9" t="s"/>
      <x:c r="P167" s="9" t="s"/>
      <x:c r="Q167" s="9" t="s"/>
      <x:c r="R167" s="9" t="s"/>
      <x:c r="S167" s="9" t="s"/>
      <x:c r="T167" s="9" t="s"/>
      <x:c r="U167" s="9" t="s"/>
      <x:c r="V167" s="9" t="s"/>
      <x:c r="W167" s="9" t="s"/>
      <x:c r="X167" s="9" t="s"/>
      <x:c r="Y167" s="9" t="s"/>
      <x:c r="Z167" s="9" t="s"/>
      <x:c r="AA167" s="9" t="s"/>
      <x:c r="AB167" s="9" t="s"/>
      <x:c r="AC167" s="9" t="s"/>
      <x:c r="AD167" s="9" t="s"/>
      <x:c r="AE167" s="9" t="s"/>
      <x:c r="AF167" s="9" t="s"/>
      <x:c r="AG167" s="9" t="s"/>
      <x:c r="AH167" s="9" t="s"/>
      <x:c r="AI167" s="8" t="e">
        <x:f>AVERAGE(octubre[[#This Row],[1]:[31]])</x:f>
      </x:c>
      <x:c r="AJ167" s="8" t="s"/>
      <x:c r="AK167" s="8" t="s"/>
    </x:row>
    <x:row r="168" spans="1:37" x14ac:dyDescent="0.25">
      <x:c r="A168" s="80" t="s"/>
      <x:c r="B168" s="8" t="s"/>
      <x:c r="C168" s="8" t="s"/>
      <x:c r="D168" s="9" t="s"/>
      <x:c r="E168" s="9" t="s"/>
      <x:c r="F168" s="9" t="s"/>
      <x:c r="G168" s="9" t="s"/>
      <x:c r="H168" s="9" t="s"/>
      <x:c r="I168" s="9" t="s"/>
      <x:c r="J168" s="9" t="s"/>
      <x:c r="K168" s="9" t="s"/>
      <x:c r="L168" s="9" t="s"/>
      <x:c r="M168" s="9" t="s"/>
      <x:c r="N168" s="9" t="s"/>
      <x:c r="O168" s="9" t="s"/>
      <x:c r="P168" s="9" t="s"/>
      <x:c r="Q168" s="9" t="s"/>
      <x:c r="R168" s="9" t="s"/>
      <x:c r="S168" s="9" t="s"/>
      <x:c r="T168" s="9" t="s"/>
      <x:c r="U168" s="9" t="s"/>
      <x:c r="V168" s="9" t="s"/>
      <x:c r="W168" s="9" t="s"/>
      <x:c r="X168" s="9" t="s"/>
      <x:c r="Y168" s="9" t="s"/>
      <x:c r="Z168" s="9" t="s"/>
      <x:c r="AA168" s="9" t="s"/>
      <x:c r="AB168" s="9" t="s"/>
      <x:c r="AC168" s="9" t="s"/>
      <x:c r="AD168" s="9" t="s"/>
      <x:c r="AE168" s="9" t="s"/>
      <x:c r="AF168" s="9" t="s"/>
      <x:c r="AG168" s="9" t="s"/>
      <x:c r="AH168" s="9" t="s"/>
      <x:c r="AI168" s="8" t="e">
        <x:f>AVERAGE(octubre[[#This Row],[1]:[31]])</x:f>
      </x:c>
      <x:c r="AJ168" s="8" t="s"/>
      <x:c r="AK168" s="8" t="s"/>
    </x:row>
    <x:row r="169" spans="1:37" x14ac:dyDescent="0.25">
      <x:c r="A169" s="80" t="s"/>
      <x:c r="B169" s="8" t="s"/>
      <x:c r="C169" s="8" t="s"/>
      <x:c r="D169" s="9" t="s"/>
      <x:c r="E169" s="9" t="s"/>
      <x:c r="F169" s="9" t="s"/>
      <x:c r="G169" s="9" t="s"/>
      <x:c r="H169" s="9" t="s"/>
      <x:c r="I169" s="9" t="s"/>
      <x:c r="J169" s="9" t="s"/>
      <x:c r="K169" s="9" t="s"/>
      <x:c r="L169" s="9" t="s"/>
      <x:c r="M169" s="9" t="s"/>
      <x:c r="N169" s="9" t="s"/>
      <x:c r="O169" s="9" t="s"/>
      <x:c r="P169" s="9" t="s"/>
      <x:c r="Q169" s="9" t="s"/>
      <x:c r="R169" s="9" t="s"/>
      <x:c r="S169" s="9" t="s"/>
      <x:c r="T169" s="9" t="s"/>
      <x:c r="U169" s="9" t="s"/>
      <x:c r="V169" s="9" t="s"/>
      <x:c r="W169" s="9" t="s"/>
      <x:c r="X169" s="9" t="s"/>
      <x:c r="Y169" s="9" t="s"/>
      <x:c r="Z169" s="9" t="s"/>
      <x:c r="AA169" s="9" t="s"/>
      <x:c r="AB169" s="9" t="s"/>
      <x:c r="AC169" s="9" t="s"/>
      <x:c r="AD169" s="9" t="s"/>
      <x:c r="AE169" s="9" t="s"/>
      <x:c r="AF169" s="9" t="s"/>
      <x:c r="AG169" s="9" t="s"/>
      <x:c r="AH169" s="9" t="s"/>
      <x:c r="AI169" s="8" t="e">
        <x:f>AVERAGE(octubre[[#This Row],[1]:[31]])</x:f>
      </x:c>
      <x:c r="AJ169" s="8" t="s"/>
      <x:c r="AK169" s="8" t="s"/>
    </x:row>
    <x:row r="170" spans="1:37" x14ac:dyDescent="0.25">
      <x:c r="A170" s="80" t="s"/>
      <x:c r="B170" s="8" t="s"/>
      <x:c r="C170" s="8" t="s"/>
      <x:c r="D170" s="9" t="s"/>
      <x:c r="E170" s="9" t="s"/>
      <x:c r="F170" s="9" t="s"/>
      <x:c r="G170" s="9" t="s"/>
      <x:c r="H170" s="9" t="s"/>
      <x:c r="I170" s="9" t="s"/>
      <x:c r="J170" s="9" t="s"/>
      <x:c r="K170" s="9" t="s"/>
      <x:c r="L170" s="9" t="s"/>
      <x:c r="M170" s="9" t="s"/>
      <x:c r="N170" s="9" t="s"/>
      <x:c r="O170" s="9" t="s"/>
      <x:c r="P170" s="9" t="s"/>
      <x:c r="Q170" s="9" t="s"/>
      <x:c r="R170" s="9" t="s"/>
      <x:c r="S170" s="9" t="s"/>
      <x:c r="T170" s="9" t="s"/>
      <x:c r="U170" s="9" t="s"/>
      <x:c r="V170" s="9" t="s"/>
      <x:c r="W170" s="9" t="s"/>
      <x:c r="X170" s="9" t="s"/>
      <x:c r="Y170" s="9" t="s"/>
      <x:c r="Z170" s="9" t="s"/>
      <x:c r="AA170" s="9" t="s"/>
      <x:c r="AB170" s="9" t="s"/>
      <x:c r="AC170" s="9" t="s"/>
      <x:c r="AD170" s="9" t="s"/>
      <x:c r="AE170" s="9" t="s"/>
      <x:c r="AF170" s="9" t="s"/>
      <x:c r="AG170" s="9" t="s"/>
      <x:c r="AH170" s="9" t="s"/>
      <x:c r="AI170" s="8" t="e">
        <x:f>AVERAGE(octubre[[#This Row],[1]:[31]])</x:f>
      </x:c>
      <x:c r="AJ170" s="8" t="s"/>
      <x:c r="AK170" s="8" t="s"/>
    </x:row>
    <x:row r="171" spans="1:37" x14ac:dyDescent="0.25">
      <x:c r="A171" s="80" t="s"/>
      <x:c r="B171" s="8" t="s"/>
      <x:c r="C171" s="8" t="s"/>
      <x:c r="D171" s="9" t="s"/>
      <x:c r="E171" s="9" t="s"/>
      <x:c r="F171" s="9" t="s"/>
      <x:c r="G171" s="9" t="s"/>
      <x:c r="H171" s="9" t="s"/>
      <x:c r="I171" s="9" t="s"/>
      <x:c r="J171" s="9" t="s"/>
      <x:c r="K171" s="9" t="s"/>
      <x:c r="L171" s="9" t="s"/>
      <x:c r="M171" s="9" t="s"/>
      <x:c r="N171" s="9" t="s"/>
      <x:c r="O171" s="9" t="s"/>
      <x:c r="P171" s="9" t="s"/>
      <x:c r="Q171" s="9" t="s"/>
      <x:c r="R171" s="9" t="s"/>
      <x:c r="S171" s="9" t="s"/>
      <x:c r="T171" s="9" t="s"/>
      <x:c r="U171" s="9" t="s"/>
      <x:c r="V171" s="9" t="s"/>
      <x:c r="W171" s="9" t="s"/>
      <x:c r="X171" s="9" t="s"/>
      <x:c r="Y171" s="9" t="s"/>
      <x:c r="Z171" s="9" t="s"/>
      <x:c r="AA171" s="9" t="s"/>
      <x:c r="AB171" s="9" t="s"/>
      <x:c r="AC171" s="9" t="s"/>
      <x:c r="AD171" s="9" t="s"/>
      <x:c r="AE171" s="9" t="s"/>
      <x:c r="AF171" s="9" t="s"/>
      <x:c r="AG171" s="9" t="s"/>
      <x:c r="AH171" s="9" t="s"/>
      <x:c r="AI171" s="8" t="e">
        <x:f>AVERAGE(octubre[[#This Row],[1]:[31]])</x:f>
      </x:c>
      <x:c r="AJ171" s="8" t="s"/>
      <x:c r="AK171" s="8" t="s"/>
    </x:row>
    <x:row r="172" spans="1:37" x14ac:dyDescent="0.25">
      <x:c r="A172" s="80" t="s"/>
      <x:c r="B172" s="8" t="s"/>
      <x:c r="C172" s="8" t="s"/>
      <x:c r="D172" s="9" t="s"/>
      <x:c r="E172" s="9" t="s"/>
      <x:c r="F172" s="9" t="s"/>
      <x:c r="G172" s="9" t="s"/>
      <x:c r="H172" s="9" t="s"/>
      <x:c r="I172" s="9" t="s"/>
      <x:c r="J172" s="9" t="s"/>
      <x:c r="K172" s="9" t="s"/>
      <x:c r="L172" s="9" t="s"/>
      <x:c r="M172" s="9" t="s"/>
      <x:c r="N172" s="9" t="s"/>
      <x:c r="O172" s="9" t="s"/>
      <x:c r="P172" s="9" t="s"/>
      <x:c r="Q172" s="9" t="s"/>
      <x:c r="R172" s="9" t="s"/>
      <x:c r="S172" s="9" t="s"/>
      <x:c r="T172" s="9" t="s"/>
      <x:c r="U172" s="9" t="s"/>
      <x:c r="V172" s="9" t="s"/>
      <x:c r="W172" s="9" t="s"/>
      <x:c r="X172" s="9" t="s"/>
      <x:c r="Y172" s="9" t="s"/>
      <x:c r="Z172" s="9" t="s"/>
      <x:c r="AA172" s="9" t="s"/>
      <x:c r="AB172" s="9" t="s"/>
      <x:c r="AC172" s="9" t="s"/>
      <x:c r="AD172" s="9" t="s"/>
      <x:c r="AE172" s="9" t="s"/>
      <x:c r="AF172" s="9" t="s"/>
      <x:c r="AG172" s="9" t="s"/>
      <x:c r="AH172" s="9" t="s"/>
      <x:c r="AI172" s="8" t="e">
        <x:f>AVERAGE(octubre[[#This Row],[1]:[31]])</x:f>
      </x:c>
      <x:c r="AJ172" s="8" t="s"/>
      <x:c r="AK172" s="8" t="s"/>
    </x:row>
    <x:row r="173" spans="1:37" x14ac:dyDescent="0.25">
      <x:c r="A173" s="80" t="s"/>
      <x:c r="B173" s="8" t="s"/>
      <x:c r="C173" s="8" t="s"/>
      <x:c r="D173" s="9" t="s"/>
      <x:c r="E173" s="9" t="s"/>
      <x:c r="F173" s="9" t="s"/>
      <x:c r="G173" s="9" t="s"/>
      <x:c r="H173" s="9" t="s"/>
      <x:c r="I173" s="9" t="s"/>
      <x:c r="J173" s="9" t="s"/>
      <x:c r="K173" s="9" t="s"/>
      <x:c r="L173" s="9" t="s"/>
      <x:c r="M173" s="9" t="s"/>
      <x:c r="N173" s="9" t="s"/>
      <x:c r="O173" s="9" t="s"/>
      <x:c r="P173" s="9" t="s"/>
      <x:c r="Q173" s="9" t="s"/>
      <x:c r="R173" s="9" t="s"/>
      <x:c r="S173" s="9" t="s"/>
      <x:c r="T173" s="9" t="s"/>
      <x:c r="U173" s="9" t="s"/>
      <x:c r="V173" s="9" t="s"/>
      <x:c r="W173" s="9" t="s"/>
      <x:c r="X173" s="9" t="s"/>
      <x:c r="Y173" s="9" t="s"/>
      <x:c r="Z173" s="9" t="s"/>
      <x:c r="AA173" s="9" t="s"/>
      <x:c r="AB173" s="9" t="s"/>
      <x:c r="AC173" s="9" t="s"/>
      <x:c r="AD173" s="9" t="s"/>
      <x:c r="AE173" s="9" t="s"/>
      <x:c r="AF173" s="9" t="s"/>
      <x:c r="AG173" s="9" t="s"/>
      <x:c r="AH173" s="9" t="s"/>
      <x:c r="AI173" s="8" t="e">
        <x:f>AVERAGE(octubre[[#This Row],[1]:[31]])</x:f>
      </x:c>
      <x:c r="AJ173" s="8" t="s"/>
      <x:c r="AK173" s="8" t="s"/>
    </x:row>
    <x:row r="174" spans="1:37" x14ac:dyDescent="0.25">
      <x:c r="A174" s="80" t="s"/>
      <x:c r="B174" s="8" t="s"/>
      <x:c r="C174" s="8" t="s"/>
      <x:c r="D174" s="9" t="s"/>
      <x:c r="E174" s="9" t="s"/>
      <x:c r="F174" s="9" t="s"/>
      <x:c r="G174" s="9" t="s"/>
      <x:c r="H174" s="9" t="s"/>
      <x:c r="I174" s="9" t="s"/>
      <x:c r="J174" s="9" t="s"/>
      <x:c r="K174" s="9" t="s"/>
      <x:c r="L174" s="9" t="s"/>
      <x:c r="M174" s="9" t="s"/>
      <x:c r="N174" s="9" t="s"/>
      <x:c r="O174" s="9" t="s"/>
      <x:c r="P174" s="9" t="s"/>
      <x:c r="Q174" s="9" t="s"/>
      <x:c r="R174" s="9" t="s"/>
      <x:c r="S174" s="9" t="s"/>
      <x:c r="T174" s="9" t="s"/>
      <x:c r="U174" s="9" t="s"/>
      <x:c r="V174" s="9" t="s"/>
      <x:c r="W174" s="9" t="s"/>
      <x:c r="X174" s="9" t="s"/>
      <x:c r="Y174" s="9" t="s"/>
      <x:c r="Z174" s="9" t="s"/>
      <x:c r="AA174" s="9" t="s"/>
      <x:c r="AB174" s="9" t="s"/>
      <x:c r="AC174" s="9" t="s"/>
      <x:c r="AD174" s="9" t="s"/>
      <x:c r="AE174" s="9" t="s"/>
      <x:c r="AF174" s="9" t="s"/>
      <x:c r="AG174" s="9" t="s"/>
      <x:c r="AH174" s="9" t="s"/>
      <x:c r="AI174" s="8" t="e">
        <x:f>AVERAGE(octubre[[#This Row],[1]:[31]])</x:f>
      </x:c>
      <x:c r="AJ174" s="8" t="s"/>
      <x:c r="AK174" s="8" t="s"/>
    </x:row>
    <x:row r="175" spans="1:37" x14ac:dyDescent="0.25">
      <x:c r="A175" s="80" t="s"/>
      <x:c r="B175" s="8" t="s"/>
      <x:c r="C175" s="8" t="s"/>
      <x:c r="D175" s="9" t="s"/>
      <x:c r="E175" s="9" t="s"/>
      <x:c r="F175" s="9" t="s"/>
      <x:c r="G175" s="9" t="s"/>
      <x:c r="H175" s="9" t="s"/>
      <x:c r="I175" s="9" t="s"/>
      <x:c r="J175" s="9" t="s"/>
      <x:c r="K175" s="9" t="s"/>
      <x:c r="L175" s="9" t="s"/>
      <x:c r="M175" s="9" t="s"/>
      <x:c r="N175" s="9" t="s"/>
      <x:c r="O175" s="9" t="s"/>
      <x:c r="P175" s="9" t="s"/>
      <x:c r="Q175" s="9" t="s"/>
      <x:c r="R175" s="9" t="s"/>
      <x:c r="S175" s="9" t="s"/>
      <x:c r="T175" s="9" t="s"/>
      <x:c r="U175" s="9" t="s"/>
      <x:c r="V175" s="9" t="s"/>
      <x:c r="W175" s="9" t="s"/>
      <x:c r="X175" s="9" t="s"/>
      <x:c r="Y175" s="9" t="s"/>
      <x:c r="Z175" s="9" t="s"/>
      <x:c r="AA175" s="9" t="s"/>
      <x:c r="AB175" s="9" t="s"/>
      <x:c r="AC175" s="9" t="s"/>
      <x:c r="AD175" s="9" t="s"/>
      <x:c r="AE175" s="9" t="s"/>
      <x:c r="AF175" s="9" t="s"/>
      <x:c r="AG175" s="9" t="s"/>
      <x:c r="AH175" s="9" t="s"/>
      <x:c r="AI175" s="8" t="e">
        <x:f>AVERAGE(octubre[[#This Row],[1]:[31]])</x:f>
      </x:c>
      <x:c r="AJ175" s="8" t="s"/>
      <x:c r="AK175" s="8" t="s"/>
    </x:row>
    <x:row r="176" spans="1:37" x14ac:dyDescent="0.25">
      <x:c r="A176" s="80" t="s"/>
      <x:c r="B176" s="8" t="s"/>
      <x:c r="C176" s="8" t="s"/>
      <x:c r="D176" s="9" t="s"/>
      <x:c r="E176" s="9" t="s"/>
      <x:c r="F176" s="9" t="s"/>
      <x:c r="G176" s="9" t="s"/>
      <x:c r="H176" s="9" t="s"/>
      <x:c r="I176" s="9" t="s"/>
      <x:c r="J176" s="9" t="s"/>
      <x:c r="K176" s="9" t="s"/>
      <x:c r="L176" s="9" t="s"/>
      <x:c r="M176" s="9" t="s"/>
      <x:c r="N176" s="9" t="s"/>
      <x:c r="O176" s="9" t="s"/>
      <x:c r="P176" s="9" t="s"/>
      <x:c r="Q176" s="9" t="s"/>
      <x:c r="R176" s="9" t="s"/>
      <x:c r="S176" s="9" t="s"/>
      <x:c r="T176" s="9" t="s"/>
      <x:c r="U176" s="9" t="s"/>
      <x:c r="V176" s="9" t="s"/>
      <x:c r="W176" s="9" t="s"/>
      <x:c r="X176" s="9" t="s"/>
      <x:c r="Y176" s="9" t="s"/>
      <x:c r="Z176" s="9" t="s"/>
      <x:c r="AA176" s="9" t="s"/>
      <x:c r="AB176" s="9" t="s"/>
      <x:c r="AC176" s="9" t="s"/>
      <x:c r="AD176" s="9" t="s"/>
      <x:c r="AE176" s="9" t="s"/>
      <x:c r="AF176" s="9" t="s"/>
      <x:c r="AG176" s="9" t="s"/>
      <x:c r="AH176" s="9" t="s"/>
      <x:c r="AI176" s="8" t="e">
        <x:f>AVERAGE(octubre[[#This Row],[1]:[31]])</x:f>
      </x:c>
      <x:c r="AJ176" s="8" t="s"/>
      <x:c r="AK176" s="8" t="s"/>
    </x:row>
    <x:row r="177" spans="1:37" x14ac:dyDescent="0.25">
      <x:c r="A177" s="80" t="s"/>
      <x:c r="B177" s="8" t="s"/>
      <x:c r="C177" s="8" t="s"/>
      <x:c r="D177" s="9" t="s"/>
      <x:c r="E177" s="9" t="s"/>
      <x:c r="F177" s="9" t="s"/>
      <x:c r="G177" s="9" t="s"/>
      <x:c r="H177" s="9" t="s"/>
      <x:c r="I177" s="9" t="s"/>
      <x:c r="J177" s="9" t="s"/>
      <x:c r="K177" s="9" t="s"/>
      <x:c r="L177" s="9" t="s"/>
      <x:c r="M177" s="9" t="s"/>
      <x:c r="N177" s="9" t="s"/>
      <x:c r="O177" s="9" t="s"/>
      <x:c r="P177" s="9" t="s"/>
      <x:c r="Q177" s="9" t="s"/>
      <x:c r="R177" s="9" t="s"/>
      <x:c r="S177" s="9" t="s"/>
      <x:c r="T177" s="9" t="s"/>
      <x:c r="U177" s="9" t="s"/>
      <x:c r="V177" s="9" t="s"/>
      <x:c r="W177" s="9" t="s"/>
      <x:c r="X177" s="9" t="s"/>
      <x:c r="Y177" s="9" t="s"/>
      <x:c r="Z177" s="9" t="s"/>
      <x:c r="AA177" s="9" t="s"/>
      <x:c r="AB177" s="9" t="s"/>
      <x:c r="AC177" s="9" t="s"/>
      <x:c r="AD177" s="9" t="s"/>
      <x:c r="AE177" s="9" t="s"/>
      <x:c r="AF177" s="9" t="s"/>
      <x:c r="AG177" s="9" t="s"/>
      <x:c r="AH177" s="9" t="s"/>
      <x:c r="AI177" s="8" t="e">
        <x:f>AVERAGE(octubre[[#This Row],[1]:[31]])</x:f>
      </x:c>
      <x:c r="AJ177" s="8" t="s"/>
      <x:c r="AK177" s="8" t="s"/>
    </x:row>
    <x:row r="178" spans="1:37" x14ac:dyDescent="0.25">
      <x:c r="A178" s="80" t="s"/>
      <x:c r="B178" s="8" t="s"/>
      <x:c r="C178" s="8" t="s"/>
      <x:c r="D178" s="9" t="s"/>
      <x:c r="E178" s="9" t="s"/>
      <x:c r="F178" s="9" t="s"/>
      <x:c r="G178" s="9" t="s"/>
      <x:c r="H178" s="9" t="s"/>
      <x:c r="I178" s="9" t="s"/>
      <x:c r="J178" s="9" t="s"/>
      <x:c r="K178" s="9" t="s"/>
      <x:c r="L178" s="9" t="s"/>
      <x:c r="M178" s="9" t="s"/>
      <x:c r="N178" s="9" t="s"/>
      <x:c r="O178" s="9" t="s"/>
      <x:c r="P178" s="9" t="s"/>
      <x:c r="Q178" s="9" t="s"/>
      <x:c r="R178" s="9" t="s"/>
      <x:c r="S178" s="9" t="s"/>
      <x:c r="T178" s="9" t="s"/>
      <x:c r="U178" s="9" t="s"/>
      <x:c r="V178" s="9" t="s"/>
      <x:c r="W178" s="9" t="s"/>
      <x:c r="X178" s="9" t="s"/>
      <x:c r="Y178" s="9" t="s"/>
      <x:c r="Z178" s="9" t="s"/>
      <x:c r="AA178" s="9" t="s"/>
      <x:c r="AB178" s="9" t="s"/>
      <x:c r="AC178" s="9" t="s"/>
      <x:c r="AD178" s="9" t="s"/>
      <x:c r="AE178" s="9" t="s"/>
      <x:c r="AF178" s="9" t="s"/>
      <x:c r="AG178" s="9" t="s"/>
      <x:c r="AH178" s="9" t="s"/>
      <x:c r="AI178" s="8" t="e">
        <x:f>AVERAGE(octubre[[#This Row],[1]:[31]])</x:f>
      </x:c>
      <x:c r="AJ178" s="8" t="s"/>
      <x:c r="AK178" s="8" t="s"/>
    </x:row>
    <x:row r="179" spans="1:37" x14ac:dyDescent="0.25">
      <x:c r="A179" s="80" t="s"/>
      <x:c r="B179" s="8" t="s"/>
      <x:c r="C179" s="8" t="s"/>
      <x:c r="D179" s="9" t="s"/>
      <x:c r="E179" s="9" t="s"/>
      <x:c r="F179" s="9" t="s"/>
      <x:c r="G179" s="9" t="s"/>
      <x:c r="H179" s="9" t="s"/>
      <x:c r="I179" s="9" t="s"/>
      <x:c r="J179" s="9" t="s"/>
      <x:c r="K179" s="9" t="s"/>
      <x:c r="L179" s="9" t="s"/>
      <x:c r="M179" s="9" t="s"/>
      <x:c r="N179" s="9" t="s"/>
      <x:c r="O179" s="9" t="s"/>
      <x:c r="P179" s="9" t="s"/>
      <x:c r="Q179" s="9" t="s"/>
      <x:c r="R179" s="9" t="s"/>
      <x:c r="S179" s="9" t="s"/>
      <x:c r="T179" s="9" t="s"/>
      <x:c r="U179" s="9" t="s"/>
      <x:c r="V179" s="9" t="s"/>
      <x:c r="W179" s="9" t="s"/>
      <x:c r="X179" s="9" t="s"/>
      <x:c r="Y179" s="9" t="s"/>
      <x:c r="Z179" s="9" t="s"/>
      <x:c r="AA179" s="9" t="s"/>
      <x:c r="AB179" s="9" t="s"/>
      <x:c r="AC179" s="9" t="s"/>
      <x:c r="AD179" s="9" t="s"/>
      <x:c r="AE179" s="9" t="s"/>
      <x:c r="AF179" s="9" t="s"/>
      <x:c r="AG179" s="9" t="s"/>
      <x:c r="AH179" s="9" t="s"/>
      <x:c r="AI179" s="8" t="e">
        <x:f>AVERAGE(octubre[[#This Row],[1]:[31]])</x:f>
      </x:c>
      <x:c r="AJ179" s="8" t="s"/>
      <x:c r="AK179" s="8" t="s"/>
    </x:row>
    <x:row r="180" spans="1:37" x14ac:dyDescent="0.25">
      <x:c r="A180" s="80" t="s"/>
      <x:c r="B180" s="8" t="s"/>
      <x:c r="C180" s="8" t="s"/>
      <x:c r="D180" s="9" t="s"/>
      <x:c r="E180" s="9" t="s"/>
      <x:c r="F180" s="9" t="s"/>
      <x:c r="G180" s="9" t="s"/>
      <x:c r="H180" s="9" t="s"/>
      <x:c r="I180" s="9" t="s"/>
      <x:c r="J180" s="9" t="s"/>
      <x:c r="K180" s="9" t="s"/>
      <x:c r="L180" s="9" t="s"/>
      <x:c r="M180" s="9" t="s"/>
      <x:c r="N180" s="9" t="s"/>
      <x:c r="O180" s="9" t="s"/>
      <x:c r="P180" s="9" t="s"/>
      <x:c r="Q180" s="9" t="s"/>
      <x:c r="R180" s="9" t="s"/>
      <x:c r="S180" s="9" t="s"/>
      <x:c r="T180" s="9" t="s"/>
      <x:c r="U180" s="9" t="s"/>
      <x:c r="V180" s="9" t="s"/>
      <x:c r="W180" s="9" t="s"/>
      <x:c r="X180" s="9" t="s"/>
      <x:c r="Y180" s="9" t="s"/>
      <x:c r="Z180" s="9" t="s"/>
      <x:c r="AA180" s="9" t="s"/>
      <x:c r="AB180" s="9" t="s"/>
      <x:c r="AC180" s="9" t="s"/>
      <x:c r="AD180" s="9" t="s"/>
      <x:c r="AE180" s="9" t="s"/>
      <x:c r="AF180" s="9" t="s"/>
      <x:c r="AG180" s="9" t="s"/>
      <x:c r="AH180" s="9" t="s"/>
      <x:c r="AI180" s="8" t="e">
        <x:f>AVERAGE(octubre[[#This Row],[1]:[31]])</x:f>
      </x:c>
      <x:c r="AJ180" s="8" t="s"/>
      <x:c r="AK180" s="8" t="s"/>
    </x:row>
    <x:row r="181" spans="1:37" x14ac:dyDescent="0.25">
      <x:c r="A181" s="80" t="s"/>
      <x:c r="B181" s="8" t="s"/>
      <x:c r="C181" s="8" t="s"/>
      <x:c r="D181" s="9" t="s"/>
      <x:c r="E181" s="9" t="s"/>
      <x:c r="F181" s="9" t="s"/>
      <x:c r="G181" s="9" t="s"/>
      <x:c r="H181" s="9" t="s"/>
      <x:c r="I181" s="9" t="s"/>
      <x:c r="J181" s="9" t="s"/>
      <x:c r="K181" s="9" t="s"/>
      <x:c r="L181" s="9" t="s"/>
      <x:c r="M181" s="9" t="s"/>
      <x:c r="N181" s="9" t="s"/>
      <x:c r="O181" s="9" t="s"/>
      <x:c r="P181" s="9" t="s"/>
      <x:c r="Q181" s="9" t="s"/>
      <x:c r="R181" s="9" t="s"/>
      <x:c r="S181" s="9" t="s"/>
      <x:c r="T181" s="9" t="s"/>
      <x:c r="U181" s="9" t="s"/>
      <x:c r="V181" s="9" t="s"/>
      <x:c r="W181" s="9" t="s"/>
      <x:c r="X181" s="9" t="s"/>
      <x:c r="Y181" s="9" t="s"/>
      <x:c r="Z181" s="9" t="s"/>
      <x:c r="AA181" s="9" t="s"/>
      <x:c r="AB181" s="9" t="s"/>
      <x:c r="AC181" s="9" t="s"/>
      <x:c r="AD181" s="9" t="s"/>
      <x:c r="AE181" s="9" t="s"/>
      <x:c r="AF181" s="9" t="s"/>
      <x:c r="AG181" s="9" t="s"/>
      <x:c r="AH181" s="9" t="s"/>
      <x:c r="AI181" s="8" t="e">
        <x:f>AVERAGE(octubre[[#This Row],[1]:[31]])</x:f>
      </x:c>
      <x:c r="AJ181" s="8" t="s"/>
      <x:c r="AK181" s="8" t="s"/>
    </x:row>
    <x:row r="182" spans="1:37" x14ac:dyDescent="0.25">
      <x:c r="A182" s="80" t="s"/>
      <x:c r="B182" s="8" t="s"/>
      <x:c r="C182" s="8" t="s"/>
      <x:c r="D182" s="9" t="s"/>
      <x:c r="E182" s="9" t="s"/>
      <x:c r="F182" s="9" t="s"/>
      <x:c r="G182" s="9" t="s"/>
      <x:c r="H182" s="9" t="s"/>
      <x:c r="I182" s="9" t="s"/>
      <x:c r="J182" s="9" t="s"/>
      <x:c r="K182" s="9" t="s"/>
      <x:c r="L182" s="9" t="s"/>
      <x:c r="M182" s="9" t="s"/>
      <x:c r="N182" s="9" t="s"/>
      <x:c r="O182" s="9" t="s"/>
      <x:c r="P182" s="9" t="s"/>
      <x:c r="Q182" s="9" t="s"/>
      <x:c r="R182" s="9" t="s"/>
      <x:c r="S182" s="9" t="s"/>
      <x:c r="T182" s="9" t="s"/>
      <x:c r="U182" s="9" t="s"/>
      <x:c r="V182" s="9" t="s"/>
      <x:c r="W182" s="9" t="s"/>
      <x:c r="X182" s="9" t="s"/>
      <x:c r="Y182" s="9" t="s"/>
      <x:c r="Z182" s="9" t="s"/>
      <x:c r="AA182" s="9" t="s"/>
      <x:c r="AB182" s="9" t="s"/>
      <x:c r="AC182" s="9" t="s"/>
      <x:c r="AD182" s="9" t="s"/>
      <x:c r="AE182" s="9" t="s"/>
      <x:c r="AF182" s="9" t="s"/>
      <x:c r="AG182" s="9" t="s"/>
      <x:c r="AH182" s="9" t="s"/>
      <x:c r="AI182" s="8" t="e">
        <x:f>AVERAGE(octubre[[#This Row],[1]:[31]])</x:f>
      </x:c>
      <x:c r="AJ182" s="8" t="s"/>
      <x:c r="AK182" s="8" t="s"/>
    </x:row>
    <x:row r="183" spans="1:37" x14ac:dyDescent="0.25">
      <x:c r="A183" s="80" t="s"/>
      <x:c r="B183" s="8" t="s"/>
      <x:c r="C183" s="8" t="s"/>
      <x:c r="D183" s="9" t="s"/>
      <x:c r="E183" s="9" t="s"/>
      <x:c r="F183" s="9" t="s"/>
      <x:c r="G183" s="9" t="s"/>
      <x:c r="H183" s="9" t="s"/>
      <x:c r="I183" s="9" t="s"/>
      <x:c r="J183" s="9" t="s"/>
      <x:c r="K183" s="9" t="s"/>
      <x:c r="L183" s="9" t="s"/>
      <x:c r="M183" s="9" t="s"/>
      <x:c r="N183" s="9" t="s"/>
      <x:c r="O183" s="9" t="s"/>
      <x:c r="P183" s="9" t="s"/>
      <x:c r="Q183" s="9" t="s"/>
      <x:c r="R183" s="9" t="s"/>
      <x:c r="S183" s="9" t="s"/>
      <x:c r="T183" s="9" t="s"/>
      <x:c r="U183" s="9" t="s"/>
      <x:c r="V183" s="9" t="s"/>
      <x:c r="W183" s="9" t="s"/>
      <x:c r="X183" s="9" t="s"/>
      <x:c r="Y183" s="9" t="s"/>
      <x:c r="Z183" s="9" t="s"/>
      <x:c r="AA183" s="9" t="s"/>
      <x:c r="AB183" s="9" t="s"/>
      <x:c r="AC183" s="9" t="s"/>
      <x:c r="AD183" s="9" t="s"/>
      <x:c r="AE183" s="9" t="s"/>
      <x:c r="AF183" s="9" t="s"/>
      <x:c r="AG183" s="9" t="s"/>
      <x:c r="AH183" s="9" t="s"/>
      <x:c r="AI183" s="8" t="e">
        <x:f>AVERAGE(octubre[[#This Row],[1]:[31]])</x:f>
      </x:c>
      <x:c r="AJ183" s="8" t="s"/>
      <x:c r="AK183" s="8" t="s"/>
    </x:row>
    <x:row r="184" spans="1:37" x14ac:dyDescent="0.25">
      <x:c r="A184" s="80" t="s"/>
      <x:c r="B184" s="8" t="s"/>
      <x:c r="C184" s="8" t="s"/>
      <x:c r="D184" s="9" t="s"/>
      <x:c r="E184" s="9" t="s"/>
      <x:c r="F184" s="9" t="s"/>
      <x:c r="G184" s="9" t="s"/>
      <x:c r="H184" s="9" t="s"/>
      <x:c r="I184" s="9" t="s"/>
      <x:c r="J184" s="9" t="s"/>
      <x:c r="K184" s="9" t="s"/>
      <x:c r="L184" s="9" t="s"/>
      <x:c r="M184" s="9" t="s"/>
      <x:c r="N184" s="9" t="s"/>
      <x:c r="O184" s="9" t="s"/>
      <x:c r="P184" s="9" t="s"/>
      <x:c r="Q184" s="9" t="s"/>
      <x:c r="R184" s="9" t="s"/>
      <x:c r="S184" s="9" t="s"/>
      <x:c r="T184" s="9" t="s"/>
      <x:c r="U184" s="9" t="s"/>
      <x:c r="V184" s="9" t="s"/>
      <x:c r="W184" s="9" t="s"/>
      <x:c r="X184" s="9" t="s"/>
      <x:c r="Y184" s="9" t="s"/>
      <x:c r="Z184" s="9" t="s"/>
      <x:c r="AA184" s="9" t="s"/>
      <x:c r="AB184" s="9" t="s"/>
      <x:c r="AC184" s="9" t="s"/>
      <x:c r="AD184" s="9" t="s"/>
      <x:c r="AE184" s="9" t="s"/>
      <x:c r="AF184" s="9" t="s"/>
      <x:c r="AG184" s="9" t="s"/>
      <x:c r="AH184" s="9" t="s"/>
      <x:c r="AI184" s="8" t="e">
        <x:f>AVERAGE(octubre[[#This Row],[1]:[31]])</x:f>
      </x:c>
      <x:c r="AJ184" s="8" t="s"/>
      <x:c r="AK184" s="8" t="s"/>
    </x:row>
    <x:row r="185" spans="1:37" x14ac:dyDescent="0.25">
      <x:c r="A185" s="80" t="s"/>
      <x:c r="B185" s="8" t="s"/>
      <x:c r="C185" s="8" t="s"/>
      <x:c r="D185" s="9" t="s"/>
      <x:c r="E185" s="9" t="s"/>
      <x:c r="F185" s="9" t="s"/>
      <x:c r="G185" s="9" t="s"/>
      <x:c r="H185" s="9" t="s"/>
      <x:c r="I185" s="9" t="s"/>
      <x:c r="J185" s="9" t="s"/>
      <x:c r="K185" s="9" t="s"/>
      <x:c r="L185" s="9" t="s"/>
      <x:c r="M185" s="9" t="s"/>
      <x:c r="N185" s="9" t="s"/>
      <x:c r="O185" s="9" t="s"/>
      <x:c r="P185" s="9" t="s"/>
      <x:c r="Q185" s="9" t="s"/>
      <x:c r="R185" s="9" t="s"/>
      <x:c r="S185" s="9" t="s"/>
      <x:c r="T185" s="9" t="s"/>
      <x:c r="U185" s="9" t="s"/>
      <x:c r="V185" s="9" t="s"/>
      <x:c r="W185" s="9" t="s"/>
      <x:c r="X185" s="9" t="s"/>
      <x:c r="Y185" s="9" t="s"/>
      <x:c r="Z185" s="9" t="s"/>
      <x:c r="AA185" s="9" t="s"/>
      <x:c r="AB185" s="9" t="s"/>
      <x:c r="AC185" s="9" t="s"/>
      <x:c r="AD185" s="9" t="s"/>
      <x:c r="AE185" s="9" t="s"/>
      <x:c r="AF185" s="9" t="s"/>
      <x:c r="AG185" s="9" t="s"/>
      <x:c r="AH185" s="9" t="s"/>
      <x:c r="AI185" s="8" t="e">
        <x:f>AVERAGE(octubre[[#This Row],[1]:[31]])</x:f>
      </x:c>
      <x:c r="AJ185" s="8" t="s"/>
      <x:c r="AK185" s="8" t="s"/>
    </x:row>
    <x:row r="186" spans="1:37" x14ac:dyDescent="0.25">
      <x:c r="A186" s="80" t="s"/>
      <x:c r="B186" s="8" t="s"/>
      <x:c r="C186" s="8" t="s"/>
      <x:c r="D186" s="9" t="s"/>
      <x:c r="E186" s="9" t="s"/>
      <x:c r="F186" s="9" t="s"/>
      <x:c r="G186" s="9" t="s"/>
      <x:c r="H186" s="9" t="s"/>
      <x:c r="I186" s="9" t="s"/>
      <x:c r="J186" s="9" t="s"/>
      <x:c r="K186" s="9" t="s"/>
      <x:c r="L186" s="9" t="s"/>
      <x:c r="M186" s="9" t="s"/>
      <x:c r="N186" s="9" t="s"/>
      <x:c r="O186" s="9" t="s"/>
      <x:c r="P186" s="9" t="s"/>
      <x:c r="Q186" s="9" t="s"/>
      <x:c r="R186" s="9" t="s"/>
      <x:c r="S186" s="9" t="s"/>
      <x:c r="T186" s="9" t="s"/>
      <x:c r="U186" s="9" t="s"/>
      <x:c r="V186" s="9" t="s"/>
      <x:c r="W186" s="9" t="s"/>
      <x:c r="X186" s="9" t="s"/>
      <x:c r="Y186" s="9" t="s"/>
      <x:c r="Z186" s="9" t="s"/>
      <x:c r="AA186" s="9" t="s"/>
      <x:c r="AB186" s="9" t="s"/>
      <x:c r="AC186" s="9" t="s"/>
      <x:c r="AD186" s="9" t="s"/>
      <x:c r="AE186" s="9" t="s"/>
      <x:c r="AF186" s="9" t="s"/>
      <x:c r="AG186" s="9" t="s"/>
      <x:c r="AH186" s="9" t="s"/>
      <x:c r="AI186" s="8" t="e">
        <x:f>AVERAGE(octubre[[#This Row],[1]:[31]])</x:f>
      </x:c>
      <x:c r="AJ186" s="8" t="s"/>
      <x:c r="AK186" s="8" t="s"/>
    </x:row>
    <x:row r="187" spans="1:37" x14ac:dyDescent="0.25">
      <x:c r="A187" s="80" t="s"/>
      <x:c r="B187" s="8" t="s"/>
      <x:c r="C187" s="8" t="s"/>
      <x:c r="D187" s="9" t="s"/>
      <x:c r="E187" s="9" t="s"/>
      <x:c r="F187" s="9" t="s"/>
      <x:c r="G187" s="9" t="s"/>
      <x:c r="H187" s="9" t="s"/>
      <x:c r="I187" s="9" t="s"/>
      <x:c r="J187" s="9" t="s"/>
      <x:c r="K187" s="9" t="s"/>
      <x:c r="L187" s="9" t="s"/>
      <x:c r="M187" s="9" t="s"/>
      <x:c r="N187" s="9" t="s"/>
      <x:c r="O187" s="9" t="s"/>
      <x:c r="P187" s="9" t="s"/>
      <x:c r="Q187" s="9" t="s"/>
      <x:c r="R187" s="9" t="s"/>
      <x:c r="S187" s="9" t="s"/>
      <x:c r="T187" s="9" t="s"/>
      <x:c r="U187" s="9" t="s"/>
      <x:c r="V187" s="9" t="s"/>
      <x:c r="W187" s="9" t="s"/>
      <x:c r="X187" s="9" t="s"/>
      <x:c r="Y187" s="9" t="s"/>
      <x:c r="Z187" s="9" t="s"/>
      <x:c r="AA187" s="9" t="s"/>
      <x:c r="AB187" s="9" t="s"/>
      <x:c r="AC187" s="9" t="s"/>
      <x:c r="AD187" s="9" t="s"/>
      <x:c r="AE187" s="9" t="s"/>
      <x:c r="AF187" s="9" t="s"/>
      <x:c r="AG187" s="9" t="s"/>
      <x:c r="AH187" s="9" t="s"/>
      <x:c r="AI187" s="8" t="e">
        <x:f>AVERAGE(octubre[[#This Row],[1]:[31]])</x:f>
      </x:c>
      <x:c r="AJ187" s="8" t="s"/>
      <x:c r="AK187" s="8" t="s"/>
    </x:row>
    <x:row r="188" spans="1:37" x14ac:dyDescent="0.25">
      <x:c r="A188" s="80" t="s"/>
      <x:c r="B188" s="8" t="s"/>
      <x:c r="C188" s="8" t="s"/>
      <x:c r="D188" s="9" t="s"/>
      <x:c r="E188" s="9" t="s"/>
      <x:c r="F188" s="9" t="s"/>
      <x:c r="G188" s="9" t="s"/>
      <x:c r="H188" s="9" t="s"/>
      <x:c r="I188" s="9" t="s"/>
      <x:c r="J188" s="9" t="s"/>
      <x:c r="K188" s="9" t="s"/>
      <x:c r="L188" s="9" t="s"/>
      <x:c r="M188" s="9" t="s"/>
      <x:c r="N188" s="9" t="s"/>
      <x:c r="O188" s="9" t="s"/>
      <x:c r="P188" s="9" t="s"/>
      <x:c r="Q188" s="9" t="s"/>
      <x:c r="R188" s="9" t="s"/>
      <x:c r="S188" s="9" t="s"/>
      <x:c r="T188" s="9" t="s"/>
      <x:c r="U188" s="9" t="s"/>
      <x:c r="V188" s="9" t="s"/>
      <x:c r="W188" s="9" t="s"/>
      <x:c r="X188" s="9" t="s"/>
      <x:c r="Y188" s="9" t="s"/>
      <x:c r="Z188" s="9" t="s"/>
      <x:c r="AA188" s="9" t="s"/>
      <x:c r="AB188" s="9" t="s"/>
      <x:c r="AC188" s="9" t="s"/>
      <x:c r="AD188" s="9" t="s"/>
      <x:c r="AE188" s="9" t="s"/>
      <x:c r="AF188" s="9" t="s"/>
      <x:c r="AG188" s="9" t="s"/>
      <x:c r="AH188" s="9" t="s"/>
      <x:c r="AI188" s="8" t="e">
        <x:f>AVERAGE(octubre[[#This Row],[1]:[31]])</x:f>
      </x:c>
      <x:c r="AJ188" s="8" t="s"/>
      <x:c r="AK188" s="8" t="s"/>
    </x:row>
    <x:row r="189" spans="1:37" x14ac:dyDescent="0.25">
      <x:c r="A189" s="80" t="s"/>
      <x:c r="B189" s="8" t="s"/>
      <x:c r="C189" s="8" t="s"/>
      <x:c r="D189" s="9" t="s"/>
      <x:c r="E189" s="9" t="s"/>
      <x:c r="F189" s="9" t="s"/>
      <x:c r="G189" s="9" t="s"/>
      <x:c r="H189" s="9" t="s"/>
      <x:c r="I189" s="9" t="s"/>
      <x:c r="J189" s="9" t="s"/>
      <x:c r="K189" s="9" t="s"/>
      <x:c r="L189" s="9" t="s"/>
      <x:c r="M189" s="9" t="s"/>
      <x:c r="N189" s="9" t="s"/>
      <x:c r="O189" s="9" t="s"/>
      <x:c r="P189" s="9" t="s"/>
      <x:c r="Q189" s="9" t="s"/>
      <x:c r="R189" s="9" t="s"/>
      <x:c r="S189" s="9" t="s"/>
      <x:c r="T189" s="9" t="s"/>
      <x:c r="U189" s="9" t="s"/>
      <x:c r="V189" s="9" t="s"/>
      <x:c r="W189" s="9" t="s"/>
      <x:c r="X189" s="9" t="s"/>
      <x:c r="Y189" s="9" t="s"/>
      <x:c r="Z189" s="9" t="s"/>
      <x:c r="AA189" s="9" t="s"/>
      <x:c r="AB189" s="9" t="s"/>
      <x:c r="AC189" s="9" t="s"/>
      <x:c r="AD189" s="9" t="s"/>
      <x:c r="AE189" s="9" t="s"/>
      <x:c r="AF189" s="9" t="s"/>
      <x:c r="AG189" s="9" t="s"/>
      <x:c r="AH189" s="9" t="s"/>
      <x:c r="AI189" s="8" t="e">
        <x:f>AVERAGE(octubre[[#This Row],[1]:[31]])</x:f>
      </x:c>
      <x:c r="AJ189" s="8" t="s"/>
      <x:c r="AK189" s="8" t="s"/>
    </x:row>
    <x:row r="190" spans="1:37" x14ac:dyDescent="0.25">
      <x:c r="A190" s="80" t="s"/>
      <x:c r="B190" s="8" t="s"/>
      <x:c r="C190" s="8" t="s"/>
      <x:c r="D190" s="9" t="s"/>
      <x:c r="E190" s="9" t="s"/>
      <x:c r="F190" s="9" t="s"/>
      <x:c r="G190" s="9" t="s"/>
      <x:c r="H190" s="9" t="s"/>
      <x:c r="I190" s="9" t="s"/>
      <x:c r="J190" s="9" t="s"/>
      <x:c r="K190" s="9" t="s"/>
      <x:c r="L190" s="9" t="s"/>
      <x:c r="M190" s="9" t="s"/>
      <x:c r="N190" s="9" t="s"/>
      <x:c r="O190" s="9" t="s"/>
      <x:c r="P190" s="9" t="s"/>
      <x:c r="Q190" s="9" t="s"/>
      <x:c r="R190" s="9" t="s"/>
      <x:c r="S190" s="9" t="s"/>
      <x:c r="T190" s="9" t="s"/>
      <x:c r="U190" s="9" t="s"/>
      <x:c r="V190" s="9" t="s"/>
      <x:c r="W190" s="9" t="s"/>
      <x:c r="X190" s="9" t="s"/>
      <x:c r="Y190" s="9" t="s"/>
      <x:c r="Z190" s="9" t="s"/>
      <x:c r="AA190" s="9" t="s"/>
      <x:c r="AB190" s="9" t="s"/>
      <x:c r="AC190" s="9" t="s"/>
      <x:c r="AD190" s="9" t="s"/>
      <x:c r="AE190" s="9" t="s"/>
      <x:c r="AF190" s="9" t="s"/>
      <x:c r="AG190" s="9" t="s"/>
      <x:c r="AH190" s="9" t="s"/>
      <x:c r="AI190" s="8" t="e">
        <x:f>AVERAGE(octubre[[#This Row],[1]:[31]])</x:f>
      </x:c>
      <x:c r="AJ190" s="8" t="s"/>
      <x:c r="AK190" s="8" t="s"/>
    </x:row>
    <x:row r="191" spans="1:37" x14ac:dyDescent="0.25">
      <x:c r="A191" s="80" t="s"/>
      <x:c r="B191" s="8" t="s"/>
      <x:c r="C191" s="8" t="s"/>
      <x:c r="D191" s="9" t="s"/>
      <x:c r="E191" s="9" t="s"/>
      <x:c r="F191" s="9" t="s"/>
      <x:c r="G191" s="9" t="s"/>
      <x:c r="H191" s="9" t="s"/>
      <x:c r="I191" s="9" t="s"/>
      <x:c r="J191" s="9" t="s"/>
      <x:c r="K191" s="9" t="s"/>
      <x:c r="L191" s="9" t="s"/>
      <x:c r="M191" s="9" t="s"/>
      <x:c r="N191" s="9" t="s"/>
      <x:c r="O191" s="9" t="s"/>
      <x:c r="P191" s="9" t="s"/>
      <x:c r="Q191" s="9" t="s"/>
      <x:c r="R191" s="9" t="s"/>
      <x:c r="S191" s="9" t="s"/>
      <x:c r="T191" s="9" t="s"/>
      <x:c r="U191" s="9" t="s"/>
      <x:c r="V191" s="9" t="s"/>
      <x:c r="W191" s="9" t="s"/>
      <x:c r="X191" s="9" t="s"/>
      <x:c r="Y191" s="9" t="s"/>
      <x:c r="Z191" s="9" t="s"/>
      <x:c r="AA191" s="9" t="s"/>
      <x:c r="AB191" s="9" t="s"/>
      <x:c r="AC191" s="9" t="s"/>
      <x:c r="AD191" s="9" t="s"/>
      <x:c r="AE191" s="9" t="s"/>
      <x:c r="AF191" s="9" t="s"/>
      <x:c r="AG191" s="9" t="s"/>
      <x:c r="AH191" s="9" t="s"/>
      <x:c r="AI191" s="8" t="e">
        <x:f>AVERAGE(octubre[[#This Row],[1]:[31]])</x:f>
      </x:c>
      <x:c r="AJ191" s="8" t="s"/>
      <x:c r="AK191" s="8" t="s"/>
    </x:row>
    <x:row r="192" spans="1:37" x14ac:dyDescent="0.25">
      <x:c r="A192" s="80" t="s"/>
      <x:c r="B192" s="8" t="s"/>
      <x:c r="C192" s="8" t="s"/>
      <x:c r="D192" s="9" t="s"/>
      <x:c r="E192" s="9" t="s"/>
      <x:c r="F192" s="9" t="s"/>
      <x:c r="G192" s="9" t="s"/>
      <x:c r="H192" s="9" t="s"/>
      <x:c r="I192" s="9" t="s"/>
      <x:c r="J192" s="9" t="s"/>
      <x:c r="K192" s="9" t="s"/>
      <x:c r="L192" s="9" t="s"/>
      <x:c r="M192" s="9" t="s"/>
      <x:c r="N192" s="9" t="s"/>
      <x:c r="O192" s="9" t="s"/>
      <x:c r="P192" s="9" t="s"/>
      <x:c r="Q192" s="9" t="s"/>
      <x:c r="R192" s="9" t="s"/>
      <x:c r="S192" s="9" t="s"/>
      <x:c r="T192" s="9" t="s"/>
      <x:c r="U192" s="9" t="s"/>
      <x:c r="V192" s="9" t="s"/>
      <x:c r="W192" s="9" t="s"/>
      <x:c r="X192" s="9" t="s"/>
      <x:c r="Y192" s="9" t="s"/>
      <x:c r="Z192" s="9" t="s"/>
      <x:c r="AA192" s="9" t="s"/>
      <x:c r="AB192" s="9" t="s"/>
      <x:c r="AC192" s="9" t="s"/>
      <x:c r="AD192" s="9" t="s"/>
      <x:c r="AE192" s="9" t="s"/>
      <x:c r="AF192" s="9" t="s"/>
      <x:c r="AG192" s="9" t="s"/>
      <x:c r="AH192" s="9" t="s"/>
      <x:c r="AI192" s="8" t="e">
        <x:f>AVERAGE(octubre[[#This Row],[1]:[31]])</x:f>
      </x:c>
      <x:c r="AJ192" s="8" t="s"/>
      <x:c r="AK192" s="8" t="s"/>
    </x:row>
    <x:row r="193" spans="1:37" x14ac:dyDescent="0.25">
      <x:c r="A193" s="80" t="s"/>
      <x:c r="B193" s="8" t="s"/>
      <x:c r="C193" s="8" t="s"/>
      <x:c r="D193" s="9" t="s"/>
      <x:c r="E193" s="9" t="s"/>
      <x:c r="F193" s="9" t="s"/>
      <x:c r="G193" s="9" t="s"/>
      <x:c r="H193" s="9" t="s"/>
      <x:c r="I193" s="9" t="s"/>
      <x:c r="J193" s="9" t="s"/>
      <x:c r="K193" s="9" t="s"/>
      <x:c r="L193" s="9" t="s"/>
      <x:c r="M193" s="9" t="s"/>
      <x:c r="N193" s="9" t="s"/>
      <x:c r="O193" s="9" t="s"/>
      <x:c r="P193" s="9" t="s"/>
      <x:c r="Q193" s="9" t="s"/>
      <x:c r="R193" s="9" t="s"/>
      <x:c r="S193" s="9" t="s"/>
      <x:c r="T193" s="9" t="s"/>
      <x:c r="U193" s="9" t="s"/>
      <x:c r="V193" s="9" t="s"/>
      <x:c r="W193" s="9" t="s"/>
      <x:c r="X193" s="9" t="s"/>
      <x:c r="Y193" s="9" t="s"/>
      <x:c r="Z193" s="9" t="s"/>
      <x:c r="AA193" s="9" t="s"/>
      <x:c r="AB193" s="9" t="s"/>
      <x:c r="AC193" s="9" t="s"/>
      <x:c r="AD193" s="9" t="s"/>
      <x:c r="AE193" s="9" t="s"/>
      <x:c r="AF193" s="9" t="s"/>
      <x:c r="AG193" s="9" t="s"/>
      <x:c r="AH193" s="9" t="s"/>
      <x:c r="AI193" s="8" t="e">
        <x:f>AVERAGE(octubre[[#This Row],[1]:[31]])</x:f>
      </x:c>
      <x:c r="AJ193" s="8" t="s"/>
      <x:c r="AK193" s="8" t="s"/>
    </x:row>
    <x:row r="194" spans="1:37" x14ac:dyDescent="0.25">
      <x:c r="A194" s="80" t="s"/>
      <x:c r="B194" s="8" t="s"/>
      <x:c r="C194" s="8" t="s"/>
      <x:c r="D194" s="9" t="s"/>
      <x:c r="E194" s="9" t="s"/>
      <x:c r="F194" s="9" t="s"/>
      <x:c r="G194" s="9" t="s"/>
      <x:c r="H194" s="9" t="s"/>
      <x:c r="I194" s="9" t="s"/>
      <x:c r="J194" s="9" t="s"/>
      <x:c r="K194" s="9" t="s"/>
      <x:c r="L194" s="9" t="s"/>
      <x:c r="M194" s="9" t="s"/>
      <x:c r="N194" s="9" t="s"/>
      <x:c r="O194" s="9" t="s"/>
      <x:c r="P194" s="9" t="s"/>
      <x:c r="Q194" s="9" t="s"/>
      <x:c r="R194" s="9" t="s"/>
      <x:c r="S194" s="9" t="s"/>
      <x:c r="T194" s="9" t="s"/>
      <x:c r="U194" s="9" t="s"/>
      <x:c r="V194" s="9" t="s"/>
      <x:c r="W194" s="9" t="s"/>
      <x:c r="X194" s="9" t="s"/>
      <x:c r="Y194" s="9" t="s"/>
      <x:c r="Z194" s="9" t="s"/>
      <x:c r="AA194" s="9" t="s"/>
      <x:c r="AB194" s="9" t="s"/>
      <x:c r="AC194" s="9" t="s"/>
      <x:c r="AD194" s="9" t="s"/>
      <x:c r="AE194" s="9" t="s"/>
      <x:c r="AF194" s="9" t="s"/>
      <x:c r="AG194" s="9" t="s"/>
      <x:c r="AH194" s="9" t="s"/>
      <x:c r="AI194" s="8" t="e">
        <x:f>AVERAGE(octubre[[#This Row],[1]:[31]])</x:f>
      </x:c>
      <x:c r="AJ194" s="8" t="s"/>
      <x:c r="AK194" s="8" t="s"/>
    </x:row>
    <x:row r="195" spans="1:37" x14ac:dyDescent="0.25">
      <x:c r="A195" s="80" t="s"/>
      <x:c r="B195" s="8" t="s"/>
      <x:c r="C195" s="8" t="s"/>
      <x:c r="D195" s="9" t="s"/>
      <x:c r="E195" s="9" t="s"/>
      <x:c r="F195" s="9" t="s"/>
      <x:c r="G195" s="9" t="s"/>
      <x:c r="H195" s="9" t="s"/>
      <x:c r="I195" s="9" t="s"/>
      <x:c r="J195" s="9" t="s"/>
      <x:c r="K195" s="9" t="s"/>
      <x:c r="L195" s="9" t="s"/>
      <x:c r="M195" s="9" t="s"/>
      <x:c r="N195" s="9" t="s"/>
      <x:c r="O195" s="9" t="s"/>
      <x:c r="P195" s="9" t="s"/>
      <x:c r="Q195" s="9" t="s"/>
      <x:c r="R195" s="9" t="s"/>
      <x:c r="S195" s="9" t="s"/>
      <x:c r="T195" s="9" t="s"/>
      <x:c r="U195" s="9" t="s"/>
      <x:c r="V195" s="9" t="s"/>
      <x:c r="W195" s="9" t="s"/>
      <x:c r="X195" s="9" t="s"/>
      <x:c r="Y195" s="9" t="s"/>
      <x:c r="Z195" s="9" t="s"/>
      <x:c r="AA195" s="9" t="s"/>
      <x:c r="AB195" s="9" t="s"/>
      <x:c r="AC195" s="9" t="s"/>
      <x:c r="AD195" s="9" t="s"/>
      <x:c r="AE195" s="9" t="s"/>
      <x:c r="AF195" s="9" t="s"/>
      <x:c r="AG195" s="9" t="s"/>
      <x:c r="AH195" s="9" t="s"/>
      <x:c r="AI195" s="8" t="e">
        <x:f>AVERAGE(octubre[[#This Row],[1]:[31]])</x:f>
      </x:c>
      <x:c r="AJ195" s="8" t="s"/>
      <x:c r="AK195" s="8" t="s"/>
    </x:row>
    <x:row r="196" spans="1:37" x14ac:dyDescent="0.25">
      <x:c r="A196" s="80" t="s"/>
      <x:c r="B196" s="8" t="s"/>
      <x:c r="C196" s="8" t="s"/>
      <x:c r="D196" s="9" t="s"/>
      <x:c r="E196" s="9" t="s"/>
      <x:c r="F196" s="9" t="s"/>
      <x:c r="G196" s="9" t="s"/>
      <x:c r="H196" s="9" t="s"/>
      <x:c r="I196" s="9" t="s"/>
      <x:c r="J196" s="9" t="s"/>
      <x:c r="K196" s="9" t="s"/>
      <x:c r="L196" s="9" t="s"/>
      <x:c r="M196" s="9" t="s"/>
      <x:c r="N196" s="9" t="s"/>
      <x:c r="O196" s="9" t="s"/>
      <x:c r="P196" s="9" t="s"/>
      <x:c r="Q196" s="9" t="s"/>
      <x:c r="R196" s="9" t="s"/>
      <x:c r="S196" s="9" t="s"/>
      <x:c r="T196" s="9" t="s"/>
      <x:c r="U196" s="9" t="s"/>
      <x:c r="V196" s="9" t="s"/>
      <x:c r="W196" s="9" t="s"/>
      <x:c r="X196" s="9" t="s"/>
      <x:c r="Y196" s="9" t="s"/>
      <x:c r="Z196" s="9" t="s"/>
      <x:c r="AA196" s="9" t="s"/>
      <x:c r="AB196" s="9" t="s"/>
      <x:c r="AC196" s="9" t="s"/>
      <x:c r="AD196" s="9" t="s"/>
      <x:c r="AE196" s="9" t="s"/>
      <x:c r="AF196" s="9" t="s"/>
      <x:c r="AG196" s="9" t="s"/>
      <x:c r="AH196" s="9" t="s"/>
      <x:c r="AI196" s="8" t="e">
        <x:f>AVERAGE(octubre[[#This Row],[1]:[31]])</x:f>
      </x:c>
      <x:c r="AJ196" s="8" t="s"/>
      <x:c r="AK196" s="8" t="s"/>
    </x:row>
    <x:row r="197" spans="1:37" x14ac:dyDescent="0.25">
      <x:c r="A197" s="80" t="s"/>
      <x:c r="B197" s="8" t="s"/>
      <x:c r="C197" s="8" t="s"/>
      <x:c r="D197" s="9" t="s"/>
      <x:c r="E197" s="9" t="s"/>
      <x:c r="F197" s="9" t="s"/>
      <x:c r="G197" s="9" t="s"/>
      <x:c r="H197" s="9" t="s"/>
      <x:c r="I197" s="9" t="s"/>
      <x:c r="J197" s="9" t="s"/>
      <x:c r="K197" s="9" t="s"/>
      <x:c r="L197" s="9" t="s"/>
      <x:c r="M197" s="9" t="s"/>
      <x:c r="N197" s="9" t="s"/>
      <x:c r="O197" s="9" t="s"/>
      <x:c r="P197" s="9" t="s"/>
      <x:c r="Q197" s="9" t="s"/>
      <x:c r="R197" s="9" t="s"/>
      <x:c r="S197" s="9" t="s"/>
      <x:c r="T197" s="9" t="s"/>
      <x:c r="U197" s="9" t="s"/>
      <x:c r="V197" s="9" t="s"/>
      <x:c r="W197" s="9" t="s"/>
      <x:c r="X197" s="9" t="s"/>
      <x:c r="Y197" s="9" t="s"/>
      <x:c r="Z197" s="9" t="s"/>
      <x:c r="AA197" s="9" t="s"/>
      <x:c r="AB197" s="9" t="s"/>
      <x:c r="AC197" s="9" t="s"/>
      <x:c r="AD197" s="9" t="s"/>
      <x:c r="AE197" s="9" t="s"/>
      <x:c r="AF197" s="9" t="s"/>
      <x:c r="AG197" s="9" t="s"/>
      <x:c r="AH197" s="9" t="s"/>
      <x:c r="AI197" s="8" t="e">
        <x:f>AVERAGE(octubre[[#This Row],[1]:[31]])</x:f>
      </x:c>
      <x:c r="AJ197" s="8" t="s"/>
      <x:c r="AK197" s="8" t="s"/>
    </x:row>
    <x:row r="198" spans="1:37" x14ac:dyDescent="0.25">
      <x:c r="A198" s="80" t="s"/>
      <x:c r="B198" s="8" t="s"/>
      <x:c r="C198" s="8" t="s"/>
      <x:c r="D198" s="9" t="s"/>
      <x:c r="E198" s="9" t="s"/>
      <x:c r="F198" s="9" t="s"/>
      <x:c r="G198" s="9" t="s"/>
      <x:c r="H198" s="9" t="s"/>
      <x:c r="I198" s="9" t="s"/>
      <x:c r="J198" s="9" t="s"/>
      <x:c r="K198" s="9" t="s"/>
      <x:c r="L198" s="9" t="s"/>
      <x:c r="M198" s="9" t="s"/>
      <x:c r="N198" s="9" t="s"/>
      <x:c r="O198" s="9" t="s"/>
      <x:c r="P198" s="9" t="s"/>
      <x:c r="Q198" s="9" t="s"/>
      <x:c r="R198" s="9" t="s"/>
      <x:c r="S198" s="9" t="s"/>
      <x:c r="T198" s="9" t="s"/>
      <x:c r="U198" s="9" t="s"/>
      <x:c r="V198" s="9" t="s"/>
      <x:c r="W198" s="9" t="s"/>
      <x:c r="X198" s="9" t="s"/>
      <x:c r="Y198" s="9" t="s"/>
      <x:c r="Z198" s="9" t="s"/>
      <x:c r="AA198" s="9" t="s"/>
      <x:c r="AB198" s="9" t="s"/>
      <x:c r="AC198" s="9" t="s"/>
      <x:c r="AD198" s="9" t="s"/>
      <x:c r="AE198" s="9" t="s"/>
      <x:c r="AF198" s="9" t="s"/>
      <x:c r="AG198" s="9" t="s"/>
      <x:c r="AH198" s="9" t="s"/>
      <x:c r="AI198" s="8" t="e">
        <x:f>AVERAGE(octubre[[#This Row],[1]:[31]])</x:f>
      </x:c>
      <x:c r="AJ198" s="8" t="s"/>
      <x:c r="AK198" s="8" t="s"/>
    </x:row>
    <x:row r="199" spans="1:37" x14ac:dyDescent="0.25">
      <x:c r="A199" s="80" t="s"/>
      <x:c r="B199" s="8" t="s"/>
      <x:c r="C199" s="8" t="s"/>
      <x:c r="D199" s="9" t="s"/>
      <x:c r="E199" s="9" t="s"/>
      <x:c r="F199" s="9" t="s"/>
      <x:c r="G199" s="9" t="s"/>
      <x:c r="H199" s="9" t="s"/>
      <x:c r="I199" s="9" t="s"/>
      <x:c r="J199" s="9" t="s"/>
      <x:c r="K199" s="9" t="s"/>
      <x:c r="L199" s="9" t="s"/>
      <x:c r="M199" s="9" t="s"/>
      <x:c r="N199" s="9" t="s"/>
      <x:c r="O199" s="9" t="s"/>
      <x:c r="P199" s="9" t="s"/>
      <x:c r="Q199" s="9" t="s"/>
      <x:c r="R199" s="9" t="s"/>
      <x:c r="S199" s="9" t="s"/>
      <x:c r="T199" s="9" t="s"/>
      <x:c r="U199" s="9" t="s"/>
      <x:c r="V199" s="9" t="s"/>
      <x:c r="W199" s="9" t="s"/>
      <x:c r="X199" s="9" t="s"/>
      <x:c r="Y199" s="9" t="s"/>
      <x:c r="Z199" s="9" t="s"/>
      <x:c r="AA199" s="9" t="s"/>
      <x:c r="AB199" s="9" t="s"/>
      <x:c r="AC199" s="9" t="s"/>
      <x:c r="AD199" s="9" t="s"/>
      <x:c r="AE199" s="9" t="s"/>
      <x:c r="AF199" s="9" t="s"/>
      <x:c r="AG199" s="9" t="s"/>
      <x:c r="AH199" s="9" t="s"/>
      <x:c r="AI199" s="8" t="e">
        <x:f>AVERAGE(octubre[[#This Row],[1]:[31]])</x:f>
      </x:c>
      <x:c r="AJ199" s="8" t="s"/>
      <x:c r="AK199" s="8" t="s"/>
    </x:row>
    <x:row r="200" spans="1:37" x14ac:dyDescent="0.25">
      <x:c r="A200" s="80" t="s"/>
      <x:c r="B200" s="8" t="s"/>
      <x:c r="C200" s="8" t="s"/>
      <x:c r="D200" s="9" t="s"/>
      <x:c r="E200" s="9" t="s"/>
      <x:c r="F200" s="9" t="s"/>
      <x:c r="G200" s="9" t="s"/>
      <x:c r="H200" s="9" t="s"/>
      <x:c r="I200" s="9" t="s"/>
      <x:c r="J200" s="9" t="s"/>
      <x:c r="K200" s="9" t="s"/>
      <x:c r="L200" s="9" t="s"/>
      <x:c r="M200" s="9" t="s"/>
      <x:c r="N200" s="9" t="s"/>
      <x:c r="O200" s="9" t="s"/>
      <x:c r="P200" s="9" t="s"/>
      <x:c r="Q200" s="9" t="s"/>
      <x:c r="R200" s="9" t="s"/>
      <x:c r="S200" s="9" t="s"/>
      <x:c r="T200" s="9" t="s"/>
      <x:c r="U200" s="9" t="s"/>
      <x:c r="V200" s="9" t="s"/>
      <x:c r="W200" s="9" t="s"/>
      <x:c r="X200" s="9" t="s"/>
      <x:c r="Y200" s="9" t="s"/>
      <x:c r="Z200" s="9" t="s"/>
      <x:c r="AA200" s="9" t="s"/>
      <x:c r="AB200" s="9" t="s"/>
      <x:c r="AC200" s="9" t="s"/>
      <x:c r="AD200" s="9" t="s"/>
      <x:c r="AE200" s="9" t="s"/>
      <x:c r="AF200" s="9" t="s"/>
      <x:c r="AG200" s="9" t="s"/>
      <x:c r="AH200" s="9" t="s"/>
      <x:c r="AI200" s="8" t="e">
        <x:f>AVERAGE(octubre[[#This Row],[1]:[31]])</x:f>
      </x:c>
      <x:c r="AJ200" s="8" t="s"/>
      <x:c r="AK200" s="8" t="s"/>
    </x:row>
    <x:row r="201" spans="1:37" x14ac:dyDescent="0.25">
      <x:c r="A201" s="8" t="s"/>
      <x:c r="B201" s="8" t="s"/>
      <x:c r="C201" s="8" t="s"/>
      <x:c r="D201" s="8" t="s"/>
      <x:c r="E201" s="8" t="s"/>
      <x:c r="F201" s="8" t="s"/>
      <x:c r="G201" s="8" t="s"/>
      <x:c r="H201" s="8" t="s"/>
      <x:c r="I201" s="8" t="s"/>
      <x:c r="J201" s="8" t="s"/>
      <x:c r="K201" s="8" t="s"/>
      <x:c r="L201" s="8" t="s"/>
      <x:c r="M201" s="8" t="s"/>
      <x:c r="N201" s="8" t="s"/>
      <x:c r="O201" s="8" t="s"/>
      <x:c r="P201" s="8" t="s"/>
      <x:c r="Q201" s="70" t="s"/>
      <x:c r="R201" s="8" t="s"/>
      <x:c r="S201" s="8" t="s"/>
      <x:c r="T201" s="8" t="s"/>
      <x:c r="U201" s="8" t="s"/>
      <x:c r="V201" s="8" t="s"/>
      <x:c r="W201" s="8" t="s"/>
      <x:c r="X201" s="8" t="s"/>
      <x:c r="Y201" s="8" t="s"/>
      <x:c r="Z201" s="8" t="s"/>
      <x:c r="AA201" s="8" t="s"/>
      <x:c r="AB201" s="8" t="s"/>
      <x:c r="AC201" s="8" t="s"/>
      <x:c r="AD201" s="8" t="s"/>
      <x:c r="AE201" s="8" t="s"/>
      <x:c r="AF201" s="8" t="s"/>
      <x:c r="AG201" s="8" t="s"/>
      <x:c r="AH201" s="8" t="s"/>
      <x:c r="AI201" s="8" t="s"/>
      <x:c r="AJ201" s="8" t="s"/>
      <x:c r="AK201" s="8" t="s"/>
    </x:row>
    <x:row r="202" spans="1:37" s="0" customFormat="1" ht="15.75" customHeight="1" x14ac:dyDescent="0.25">
      <x:c r="A202" s="1" t="s"/>
      <x:c r="C202" s="2" t="s"/>
      <x:c r="D202" s="3" t="s"/>
      <x:c r="E202" s="3" t="s"/>
      <x:c r="F202" s="3" t="s"/>
      <x:c r="G202" s="3" t="s"/>
      <x:c r="H202" s="3" t="s"/>
      <x:c r="I202" s="3" t="s"/>
      <x:c r="J202" s="3" t="s"/>
      <x:c r="K202" s="3" t="s"/>
      <x:c r="L202" s="3" t="s"/>
      <x:c r="M202" s="3" t="s"/>
      <x:c r="N202" s="3" t="s"/>
      <x:c r="O202" s="3" t="s"/>
      <x:c r="P202" s="3" t="s"/>
      <x:c r="Q202" s="3" t="s"/>
      <x:c r="R202" s="3" t="s"/>
      <x:c r="S202" s="3" t="s"/>
      <x:c r="T202" s="3" t="s"/>
      <x:c r="U202" s="3" t="s"/>
      <x:c r="V202" s="3" t="s"/>
      <x:c r="W202" s="3" t="s"/>
      <x:c r="X202" s="3" t="s"/>
      <x:c r="Y202" s="3" t="s"/>
      <x:c r="Z202" s="3" t="s"/>
      <x:c r="AA202" s="3" t="s"/>
      <x:c r="AB202" s="3" t="s"/>
      <x:c r="AC202" s="3" t="s"/>
      <x:c r="AD202" s="3" t="s"/>
      <x:c r="AE202" s="3" t="s"/>
      <x:c r="AF202" s="3" t="s"/>
      <x:c r="AG202" s="3" t="s"/>
      <x:c r="AH202" s="3" t="s"/>
      <x:c r="AI202" s="4" t="s"/>
    </x:row>
    <x:row r="203" spans="1:37" s="0" customFormat="1" ht="15.75" customHeight="1" x14ac:dyDescent="0.25">
      <x:c r="A203" s="1" t="s"/>
      <x:c r="C203" s="2" t="s"/>
      <x:c r="D203" s="3" t="s"/>
      <x:c r="E203" s="3" t="s"/>
      <x:c r="F203" s="3" t="s"/>
      <x:c r="G203" s="3" t="s"/>
      <x:c r="H203" s="3" t="s"/>
      <x:c r="I203" s="3" t="s"/>
      <x:c r="J203" s="3" t="s"/>
      <x:c r="K203" s="3" t="s"/>
      <x:c r="L203" s="3" t="s"/>
      <x:c r="M203" s="3" t="s"/>
      <x:c r="N203" s="3" t="s"/>
      <x:c r="O203" s="3" t="s"/>
      <x:c r="P203" s="3" t="s"/>
      <x:c r="Q203" s="3" t="s"/>
      <x:c r="R203" s="3" t="s"/>
      <x:c r="S203" s="3" t="s"/>
      <x:c r="T203" s="3" t="s"/>
      <x:c r="U203" s="3" t="s"/>
      <x:c r="V203" s="3" t="s"/>
      <x:c r="W203" s="3" t="s"/>
      <x:c r="X203" s="3" t="s"/>
      <x:c r="Y203" s="3" t="s"/>
      <x:c r="Z203" s="3" t="s"/>
      <x:c r="AA203" s="3" t="s"/>
      <x:c r="AB203" s="3" t="s"/>
      <x:c r="AC203" s="3" t="s"/>
      <x:c r="AD203" s="3" t="s"/>
      <x:c r="AE203" s="3" t="s"/>
      <x:c r="AF203" s="3" t="s"/>
      <x:c r="AG203" s="3" t="s"/>
      <x:c r="AH203" s="3" t="s"/>
      <x:c r="AI203" s="4" t="s"/>
    </x:row>
    <x:row r="204" spans="1:37" s="0" customFormat="1" ht="15.75" customHeight="1" x14ac:dyDescent="0.25">
      <x:c r="A204" s="1" t="s"/>
      <x:c r="C204" s="2" t="s"/>
      <x:c r="D204" s="3" t="s"/>
      <x:c r="E204" s="3" t="s"/>
      <x:c r="F204" s="3" t="s"/>
      <x:c r="G204" s="3" t="s"/>
      <x:c r="H204" s="3" t="s"/>
      <x:c r="I204" s="3" t="s"/>
      <x:c r="J204" s="3" t="s"/>
      <x:c r="K204" s="3" t="s"/>
      <x:c r="L204" s="3" t="s"/>
      <x:c r="M204" s="3" t="s"/>
      <x:c r="N204" s="3" t="s"/>
      <x:c r="O204" s="3" t="s"/>
      <x:c r="P204" s="3" t="s"/>
      <x:c r="Q204" s="3" t="s"/>
      <x:c r="R204" s="3" t="s"/>
      <x:c r="S204" s="3" t="s"/>
      <x:c r="T204" s="3" t="s"/>
      <x:c r="U204" s="3" t="s"/>
      <x:c r="V204" s="3" t="s"/>
      <x:c r="W204" s="3" t="s"/>
      <x:c r="X204" s="3" t="s"/>
      <x:c r="Y204" s="3" t="s"/>
      <x:c r="Z204" s="3" t="s"/>
      <x:c r="AA204" s="3" t="s"/>
      <x:c r="AB204" s="3" t="s"/>
      <x:c r="AC204" s="3" t="s"/>
      <x:c r="AD204" s="3" t="s"/>
      <x:c r="AE204" s="3" t="s"/>
      <x:c r="AF204" s="3" t="s"/>
      <x:c r="AG204" s="3" t="s"/>
      <x:c r="AH204" s="3" t="s"/>
      <x:c r="AI204" s="4" t="s"/>
    </x:row>
    <x:row r="205" spans="1:37" s="0" customFormat="1" ht="15.75" customHeight="1" x14ac:dyDescent="0.25">
      <x:c r="A205" s="1" t="s"/>
      <x:c r="C205" s="2" t="s"/>
      <x:c r="D205" s="3" t="s"/>
      <x:c r="E205" s="3" t="s"/>
      <x:c r="F205" s="3" t="s"/>
      <x:c r="G205" s="3" t="s"/>
      <x:c r="H205" s="3" t="s"/>
      <x:c r="I205" s="3" t="s"/>
      <x:c r="J205" s="3" t="s"/>
      <x:c r="K205" s="3" t="s"/>
      <x:c r="L205" s="3" t="s"/>
      <x:c r="M205" s="3" t="s"/>
      <x:c r="N205" s="3" t="s"/>
      <x:c r="O205" s="3" t="s"/>
      <x:c r="P205" s="3" t="s"/>
      <x:c r="Q205" s="3" t="s"/>
      <x:c r="R205" s="3" t="s"/>
      <x:c r="S205" s="3" t="s"/>
      <x:c r="T205" s="3" t="s"/>
      <x:c r="U205" s="3" t="s"/>
      <x:c r="V205" s="3" t="s"/>
      <x:c r="W205" s="3" t="s"/>
      <x:c r="X205" s="3" t="s"/>
      <x:c r="Y205" s="3" t="s"/>
      <x:c r="Z205" s="3" t="s"/>
      <x:c r="AA205" s="3" t="s"/>
      <x:c r="AB205" s="3" t="s"/>
      <x:c r="AC205" s="3" t="s"/>
      <x:c r="AD205" s="3" t="s"/>
      <x:c r="AE205" s="3" t="s"/>
      <x:c r="AF205" s="3" t="s"/>
      <x:c r="AG205" s="3" t="s"/>
      <x:c r="AH205" s="3" t="s"/>
      <x:c r="AI205" s="4" t="s"/>
    </x:row>
    <x:row r="206" spans="1:37" s="0" customFormat="1" ht="15.75" customHeight="1" x14ac:dyDescent="0.25">
      <x:c r="A206" s="1" t="s"/>
      <x:c r="C206" s="2" t="s"/>
      <x:c r="D206" s="3" t="s"/>
      <x:c r="E206" s="3" t="s"/>
      <x:c r="F206" s="3" t="s"/>
      <x:c r="G206" s="3" t="s"/>
      <x:c r="H206" s="3" t="s"/>
      <x:c r="I206" s="3" t="s"/>
      <x:c r="J206" s="3" t="s"/>
      <x:c r="K206" s="3" t="s"/>
      <x:c r="L206" s="3" t="s"/>
      <x:c r="M206" s="3" t="s"/>
      <x:c r="N206" s="3" t="s"/>
      <x:c r="O206" s="3" t="s"/>
      <x:c r="P206" s="3" t="s"/>
      <x:c r="Q206" s="3" t="s"/>
      <x:c r="R206" s="3" t="s"/>
      <x:c r="S206" s="3" t="s"/>
      <x:c r="T206" s="3" t="s"/>
      <x:c r="U206" s="3" t="s"/>
      <x:c r="V206" s="3" t="s"/>
      <x:c r="W206" s="3" t="s"/>
      <x:c r="X206" s="3" t="s"/>
      <x:c r="Y206" s="3" t="s"/>
      <x:c r="Z206" s="3" t="s"/>
      <x:c r="AA206" s="3" t="s"/>
      <x:c r="AB206" s="3" t="s"/>
      <x:c r="AC206" s="3" t="s"/>
      <x:c r="AD206" s="3" t="s"/>
      <x:c r="AE206" s="3" t="s"/>
      <x:c r="AF206" s="3" t="s"/>
      <x:c r="AG206" s="3" t="s"/>
      <x:c r="AH206" s="3" t="s"/>
      <x:c r="AI206" s="4" t="s"/>
    </x:row>
    <x:row r="207" spans="1:37" s="0" customFormat="1" ht="15.75" customHeight="1" x14ac:dyDescent="0.25">
      <x:c r="A207" s="1" t="s"/>
      <x:c r="C207" s="2" t="s"/>
      <x:c r="D207" s="3" t="s"/>
      <x:c r="E207" s="3" t="s"/>
      <x:c r="F207" s="3" t="s"/>
      <x:c r="G207" s="3" t="s"/>
      <x:c r="H207" s="3" t="s"/>
      <x:c r="I207" s="3" t="s"/>
      <x:c r="J207" s="3" t="s"/>
      <x:c r="K207" s="3" t="s"/>
      <x:c r="L207" s="3" t="s"/>
      <x:c r="M207" s="3" t="s"/>
      <x:c r="N207" s="3" t="s"/>
      <x:c r="O207" s="3" t="s"/>
      <x:c r="P207" s="3" t="s"/>
      <x:c r="Q207" s="3" t="s"/>
      <x:c r="R207" s="3" t="s"/>
      <x:c r="S207" s="3" t="s"/>
      <x:c r="T207" s="3" t="s"/>
      <x:c r="U207" s="3" t="s"/>
      <x:c r="V207" s="3" t="s"/>
      <x:c r="W207" s="3" t="s"/>
      <x:c r="X207" s="3" t="s"/>
      <x:c r="Y207" s="3" t="s"/>
      <x:c r="Z207" s="3" t="s"/>
      <x:c r="AA207" s="3" t="s"/>
      <x:c r="AB207" s="3" t="s"/>
      <x:c r="AC207" s="3" t="s"/>
      <x:c r="AD207" s="3" t="s"/>
      <x:c r="AE207" s="3" t="s"/>
      <x:c r="AF207" s="3" t="s"/>
      <x:c r="AG207" s="3" t="s"/>
      <x:c r="AH207" s="3" t="s"/>
      <x:c r="AI207" s="4" t="s"/>
    </x:row>
    <x:row r="208" spans="1:37" s="0" customFormat="1" ht="15.75" customHeight="1" x14ac:dyDescent="0.25">
      <x:c r="A208" s="1" t="s"/>
      <x:c r="C208" s="2" t="s"/>
      <x:c r="D208" s="3" t="s"/>
      <x:c r="E208" s="3" t="s"/>
      <x:c r="F208" s="3" t="s"/>
      <x:c r="G208" s="3" t="s"/>
      <x:c r="H208" s="3" t="s"/>
      <x:c r="I208" s="3" t="s"/>
      <x:c r="J208" s="3" t="s"/>
      <x:c r="K208" s="3" t="s"/>
      <x:c r="L208" s="3" t="s"/>
      <x:c r="M208" s="3" t="s"/>
      <x:c r="N208" s="3" t="s"/>
      <x:c r="O208" s="3" t="s"/>
      <x:c r="P208" s="3" t="s"/>
      <x:c r="Q208" s="3" t="s"/>
      <x:c r="R208" s="3" t="s"/>
      <x:c r="S208" s="3" t="s"/>
      <x:c r="T208" s="3" t="s"/>
      <x:c r="U208" s="3" t="s"/>
      <x:c r="V208" s="3" t="s"/>
      <x:c r="W208" s="3" t="s"/>
      <x:c r="X208" s="3" t="s"/>
      <x:c r="Y208" s="3" t="s"/>
      <x:c r="Z208" s="3" t="s"/>
      <x:c r="AA208" s="3" t="s"/>
      <x:c r="AB208" s="3" t="s"/>
      <x:c r="AC208" s="3" t="s"/>
      <x:c r="AD208" s="3" t="s"/>
      <x:c r="AE208" s="3" t="s"/>
      <x:c r="AF208" s="3" t="s"/>
      <x:c r="AG208" s="3" t="s"/>
      <x:c r="AH208" s="3" t="s"/>
      <x:c r="AI208" s="4" t="s"/>
    </x:row>
    <x:row r="209" spans="1:37" s="0" customFormat="1" ht="15.75" customHeight="1" x14ac:dyDescent="0.25">
      <x:c r="A209" s="1" t="s"/>
      <x:c r="C209" s="2" t="s"/>
      <x:c r="D209" s="3" t="s"/>
      <x:c r="E209" s="3" t="s"/>
      <x:c r="F209" s="3" t="s"/>
      <x:c r="G209" s="3" t="s"/>
      <x:c r="H209" s="3" t="s"/>
      <x:c r="I209" s="3" t="s"/>
      <x:c r="J209" s="3" t="s"/>
      <x:c r="K209" s="3" t="s"/>
      <x:c r="L209" s="3" t="s"/>
      <x:c r="M209" s="3" t="s"/>
      <x:c r="N209" s="3" t="s"/>
      <x:c r="O209" s="3" t="s"/>
      <x:c r="P209" s="3" t="s"/>
      <x:c r="Q209" s="3" t="s"/>
      <x:c r="R209" s="3" t="s"/>
      <x:c r="S209" s="3" t="s"/>
      <x:c r="T209" s="3" t="s"/>
      <x:c r="U209" s="3" t="s"/>
      <x:c r="V209" s="3" t="s"/>
      <x:c r="W209" s="3" t="s"/>
      <x:c r="X209" s="3" t="s"/>
      <x:c r="Y209" s="3" t="s"/>
      <x:c r="Z209" s="3" t="s"/>
      <x:c r="AA209" s="3" t="s"/>
      <x:c r="AB209" s="3" t="s"/>
      <x:c r="AC209" s="3" t="s"/>
      <x:c r="AD209" s="3" t="s"/>
      <x:c r="AE209" s="3" t="s"/>
      <x:c r="AF209" s="3" t="s"/>
      <x:c r="AG209" s="3" t="s"/>
      <x:c r="AH209" s="3" t="s"/>
      <x:c r="AI209" s="4" t="s"/>
    </x:row>
    <x:row r="210" spans="1:37" s="0" customFormat="1" ht="15.75" customHeight="1" x14ac:dyDescent="0.25">
      <x:c r="A210" s="1" t="s"/>
      <x:c r="C210" s="2" t="s"/>
      <x:c r="D210" s="3" t="s"/>
      <x:c r="E210" s="3" t="s"/>
      <x:c r="F210" s="3" t="s"/>
      <x:c r="G210" s="3" t="s"/>
      <x:c r="H210" s="3" t="s"/>
      <x:c r="I210" s="3" t="s"/>
      <x:c r="J210" s="3" t="s"/>
      <x:c r="K210" s="3" t="s"/>
      <x:c r="L210" s="3" t="s"/>
      <x:c r="M210" s="3" t="s"/>
      <x:c r="N210" s="3" t="s"/>
      <x:c r="O210" s="3" t="s"/>
      <x:c r="P210" s="3" t="s"/>
      <x:c r="Q210" s="3" t="s"/>
      <x:c r="R210" s="3" t="s"/>
      <x:c r="S210" s="3" t="s"/>
      <x:c r="T210" s="3" t="s"/>
      <x:c r="U210" s="3" t="s"/>
      <x:c r="V210" s="3" t="s"/>
      <x:c r="W210" s="3" t="s"/>
      <x:c r="X210" s="3" t="s"/>
      <x:c r="Y210" s="3" t="s"/>
      <x:c r="Z210" s="3" t="s"/>
      <x:c r="AA210" s="3" t="s"/>
      <x:c r="AB210" s="3" t="s"/>
      <x:c r="AC210" s="3" t="s"/>
      <x:c r="AD210" s="3" t="s"/>
      <x:c r="AE210" s="3" t="s"/>
      <x:c r="AF210" s="3" t="s"/>
      <x:c r="AG210" s="3" t="s"/>
      <x:c r="AH210" s="3" t="s"/>
      <x:c r="AI210" s="4" t="s"/>
    </x:row>
    <x:row r="211" spans="1:37" s="0" customFormat="1" ht="15.75" customHeight="1" x14ac:dyDescent="0.25">
      <x:c r="A211" s="1" t="s"/>
      <x:c r="C211" s="2" t="s"/>
      <x:c r="D211" s="3" t="s"/>
      <x:c r="E211" s="3" t="s"/>
      <x:c r="F211" s="3" t="s"/>
      <x:c r="G211" s="3" t="s"/>
      <x:c r="H211" s="3" t="s"/>
      <x:c r="I211" s="3" t="s"/>
      <x:c r="J211" s="3" t="s"/>
      <x:c r="K211" s="3" t="s"/>
      <x:c r="L211" s="3" t="s"/>
      <x:c r="M211" s="3" t="s"/>
      <x:c r="N211" s="3" t="s"/>
      <x:c r="O211" s="3" t="s"/>
      <x:c r="P211" s="3" t="s"/>
      <x:c r="Q211" s="3" t="s"/>
      <x:c r="R211" s="3" t="s"/>
      <x:c r="S211" s="3" t="s"/>
      <x:c r="T211" s="3" t="s"/>
      <x:c r="U211" s="3" t="s"/>
      <x:c r="V211" s="3" t="s"/>
      <x:c r="W211" s="3" t="s"/>
      <x:c r="X211" s="3" t="s"/>
      <x:c r="Y211" s="3" t="s"/>
      <x:c r="Z211" s="3" t="s"/>
      <x:c r="AA211" s="3" t="s"/>
      <x:c r="AB211" s="3" t="s"/>
      <x:c r="AC211" s="3" t="s"/>
      <x:c r="AD211" s="3" t="s"/>
      <x:c r="AE211" s="3" t="s"/>
      <x:c r="AF211" s="3" t="s"/>
      <x:c r="AG211" s="3" t="s"/>
      <x:c r="AH211" s="3" t="s"/>
      <x:c r="AI211" s="4" t="s"/>
    </x:row>
    <x:row r="212" spans="1:37" s="0" customFormat="1" ht="15.75" customHeight="1" x14ac:dyDescent="0.25">
      <x:c r="A212" s="1" t="s"/>
      <x:c r="C212" s="2" t="s"/>
      <x:c r="D212" s="3" t="s"/>
      <x:c r="E212" s="3" t="s"/>
      <x:c r="F212" s="3" t="s"/>
      <x:c r="G212" s="3" t="s"/>
      <x:c r="H212" s="3" t="s"/>
      <x:c r="I212" s="3" t="s"/>
      <x:c r="J212" s="3" t="s"/>
      <x:c r="K212" s="3" t="s"/>
      <x:c r="L212" s="3" t="s"/>
      <x:c r="M212" s="3" t="s"/>
      <x:c r="N212" s="3" t="s"/>
      <x:c r="O212" s="3" t="s"/>
      <x:c r="P212" s="3" t="s"/>
      <x:c r="Q212" s="3" t="s"/>
      <x:c r="R212" s="3" t="s"/>
      <x:c r="S212" s="3" t="s"/>
      <x:c r="T212" s="3" t="s"/>
      <x:c r="U212" s="3" t="s"/>
      <x:c r="V212" s="3" t="s"/>
      <x:c r="W212" s="3" t="s"/>
      <x:c r="X212" s="3" t="s"/>
      <x:c r="Y212" s="3" t="s"/>
      <x:c r="Z212" s="3" t="s"/>
      <x:c r="AA212" s="3" t="s"/>
      <x:c r="AB212" s="3" t="s"/>
      <x:c r="AC212" s="3" t="s"/>
      <x:c r="AD212" s="3" t="s"/>
      <x:c r="AE212" s="3" t="s"/>
      <x:c r="AF212" s="3" t="s"/>
      <x:c r="AG212" s="3" t="s"/>
      <x:c r="AH212" s="3" t="s"/>
      <x:c r="AI212" s="4" t="s"/>
    </x:row>
    <x:row r="213" spans="1:37" s="0" customFormat="1" ht="15.75" customHeight="1" x14ac:dyDescent="0.25">
      <x:c r="A213" s="1" t="s"/>
      <x:c r="C213" s="2" t="s"/>
      <x:c r="D213" s="3" t="s"/>
      <x:c r="E213" s="3" t="s"/>
      <x:c r="F213" s="3" t="s"/>
      <x:c r="G213" s="3" t="s"/>
      <x:c r="H213" s="3" t="s"/>
      <x:c r="I213" s="3" t="s"/>
      <x:c r="J213" s="3" t="s"/>
      <x:c r="K213" s="3" t="s"/>
      <x:c r="L213" s="3" t="s"/>
      <x:c r="M213" s="3" t="s"/>
      <x:c r="N213" s="3" t="s"/>
      <x:c r="O213" s="3" t="s"/>
      <x:c r="P213" s="3" t="s"/>
      <x:c r="Q213" s="3" t="s"/>
      <x:c r="R213" s="3" t="s"/>
      <x:c r="S213" s="3" t="s"/>
      <x:c r="T213" s="3" t="s"/>
      <x:c r="U213" s="3" t="s"/>
      <x:c r="V213" s="3" t="s"/>
      <x:c r="W213" s="3" t="s"/>
      <x:c r="X213" s="3" t="s"/>
      <x:c r="Y213" s="3" t="s"/>
      <x:c r="Z213" s="3" t="s"/>
      <x:c r="AA213" s="3" t="s"/>
      <x:c r="AB213" s="3" t="s"/>
      <x:c r="AC213" s="3" t="s"/>
      <x:c r="AD213" s="3" t="s"/>
      <x:c r="AE213" s="3" t="s"/>
      <x:c r="AF213" s="3" t="s"/>
      <x:c r="AG213" s="3" t="s"/>
      <x:c r="AH213" s="3" t="s"/>
      <x:c r="AI213" s="4" t="s"/>
    </x:row>
    <x:row r="214" spans="1:37" s="0" customFormat="1" ht="15.75" customHeight="1" x14ac:dyDescent="0.25">
      <x:c r="A214" s="1" t="s"/>
      <x:c r="C214" s="2" t="s"/>
      <x:c r="D214" s="3" t="s"/>
      <x:c r="E214" s="3" t="s"/>
      <x:c r="F214" s="3" t="s"/>
      <x:c r="G214" s="3" t="s"/>
      <x:c r="H214" s="3" t="s"/>
      <x:c r="I214" s="3" t="s"/>
      <x:c r="J214" s="3" t="s"/>
      <x:c r="K214" s="3" t="s"/>
      <x:c r="L214" s="3" t="s"/>
      <x:c r="M214" s="3" t="s"/>
      <x:c r="N214" s="3" t="s"/>
      <x:c r="O214" s="3" t="s"/>
      <x:c r="P214" s="3" t="s"/>
      <x:c r="Q214" s="3" t="s"/>
      <x:c r="R214" s="3" t="s"/>
      <x:c r="S214" s="3" t="s"/>
      <x:c r="T214" s="3" t="s"/>
      <x:c r="U214" s="3" t="s"/>
      <x:c r="V214" s="3" t="s"/>
      <x:c r="W214" s="3" t="s"/>
      <x:c r="X214" s="3" t="s"/>
      <x:c r="Y214" s="3" t="s"/>
      <x:c r="Z214" s="3" t="s"/>
      <x:c r="AA214" s="3" t="s"/>
      <x:c r="AB214" s="3" t="s"/>
      <x:c r="AC214" s="3" t="s"/>
      <x:c r="AD214" s="3" t="s"/>
      <x:c r="AE214" s="3" t="s"/>
      <x:c r="AF214" s="3" t="s"/>
      <x:c r="AG214" s="3" t="s"/>
      <x:c r="AH214" s="3" t="s"/>
      <x:c r="AI214" s="4" t="s"/>
    </x:row>
    <x:row r="215" spans="1:37" s="0" customFormat="1" ht="15.75" customHeight="1" x14ac:dyDescent="0.25">
      <x:c r="A215" s="1" t="s"/>
      <x:c r="C215" s="2" t="s"/>
      <x:c r="D215" s="3" t="s"/>
      <x:c r="E215" s="3" t="s"/>
      <x:c r="F215" s="3" t="s"/>
      <x:c r="G215" s="3" t="s"/>
      <x:c r="H215" s="3" t="s"/>
      <x:c r="I215" s="3" t="s"/>
      <x:c r="J215" s="3" t="s"/>
      <x:c r="K215" s="3" t="s"/>
      <x:c r="L215" s="3" t="s"/>
      <x:c r="M215" s="3" t="s"/>
      <x:c r="N215" s="3" t="s"/>
      <x:c r="O215" s="3" t="s"/>
      <x:c r="P215" s="3" t="s"/>
      <x:c r="Q215" s="3" t="s"/>
      <x:c r="R215" s="3" t="s"/>
      <x:c r="S215" s="3" t="s"/>
      <x:c r="T215" s="3" t="s"/>
      <x:c r="U215" s="3" t="s"/>
      <x:c r="V215" s="3" t="s"/>
      <x:c r="W215" s="3" t="s"/>
      <x:c r="X215" s="3" t="s"/>
      <x:c r="Y215" s="3" t="s"/>
      <x:c r="Z215" s="3" t="s"/>
      <x:c r="AA215" s="3" t="s"/>
      <x:c r="AB215" s="3" t="s"/>
      <x:c r="AC215" s="3" t="s"/>
      <x:c r="AD215" s="3" t="s"/>
      <x:c r="AE215" s="3" t="s"/>
      <x:c r="AF215" s="3" t="s"/>
      <x:c r="AG215" s="3" t="s"/>
      <x:c r="AH215" s="3" t="s"/>
      <x:c r="AI215" s="4" t="s"/>
    </x:row>
    <x:row r="216" spans="1:37" s="0" customFormat="1" ht="15.75" customHeight="1" x14ac:dyDescent="0.25">
      <x:c r="A216" s="1" t="s"/>
      <x:c r="C216" s="2" t="s"/>
      <x:c r="D216" s="3" t="s"/>
      <x:c r="E216" s="3" t="s"/>
      <x:c r="F216" s="3" t="s"/>
      <x:c r="G216" s="3" t="s"/>
      <x:c r="H216" s="3" t="s"/>
      <x:c r="I216" s="3" t="s"/>
      <x:c r="J216" s="3" t="s"/>
      <x:c r="K216" s="3" t="s"/>
      <x:c r="L216" s="3" t="s"/>
      <x:c r="M216" s="3" t="s"/>
      <x:c r="N216" s="3" t="s"/>
      <x:c r="O216" s="3" t="s"/>
      <x:c r="P216" s="3" t="s"/>
      <x:c r="Q216" s="3" t="s"/>
      <x:c r="R216" s="3" t="s"/>
      <x:c r="S216" s="3" t="s"/>
      <x:c r="T216" s="3" t="s"/>
      <x:c r="U216" s="3" t="s"/>
      <x:c r="V216" s="3" t="s"/>
      <x:c r="W216" s="3" t="s"/>
      <x:c r="X216" s="3" t="s"/>
      <x:c r="Y216" s="3" t="s"/>
      <x:c r="Z216" s="3" t="s"/>
      <x:c r="AA216" s="3" t="s"/>
      <x:c r="AB216" s="3" t="s"/>
      <x:c r="AC216" s="3" t="s"/>
      <x:c r="AD216" s="3" t="s"/>
      <x:c r="AE216" s="3" t="s"/>
      <x:c r="AF216" s="3" t="s"/>
      <x:c r="AG216" s="3" t="s"/>
      <x:c r="AH216" s="3" t="s"/>
      <x:c r="AI216" s="4" t="s"/>
    </x:row>
    <x:row r="217" spans="1:37" s="0" customFormat="1" ht="15.75" customHeight="1" x14ac:dyDescent="0.25">
      <x:c r="A217" s="1" t="s"/>
      <x:c r="C217" s="2" t="s"/>
      <x:c r="D217" s="3" t="s"/>
      <x:c r="E217" s="3" t="s"/>
      <x:c r="F217" s="3" t="s"/>
      <x:c r="G217" s="3" t="s"/>
      <x:c r="H217" s="3" t="s"/>
      <x:c r="I217" s="3" t="s"/>
      <x:c r="J217" s="3" t="s"/>
      <x:c r="K217" s="3" t="s"/>
      <x:c r="L217" s="3" t="s"/>
      <x:c r="M217" s="3" t="s"/>
      <x:c r="N217" s="3" t="s"/>
      <x:c r="O217" s="3" t="s"/>
      <x:c r="P217" s="3" t="s"/>
      <x:c r="Q217" s="3" t="s"/>
      <x:c r="R217" s="3" t="s"/>
      <x:c r="S217" s="3" t="s"/>
      <x:c r="T217" s="3" t="s"/>
      <x:c r="U217" s="3" t="s"/>
      <x:c r="V217" s="3" t="s"/>
      <x:c r="W217" s="3" t="s"/>
      <x:c r="X217" s="3" t="s"/>
      <x:c r="Y217" s="3" t="s"/>
      <x:c r="Z217" s="3" t="s"/>
      <x:c r="AA217" s="3" t="s"/>
      <x:c r="AB217" s="3" t="s"/>
      <x:c r="AC217" s="3" t="s"/>
      <x:c r="AD217" s="3" t="s"/>
      <x:c r="AE217" s="3" t="s"/>
      <x:c r="AF217" s="3" t="s"/>
      <x:c r="AG217" s="3" t="s"/>
      <x:c r="AH217" s="3" t="s"/>
      <x:c r="AI217" s="4" t="s"/>
    </x:row>
    <x:row r="218" spans="1:37" s="0" customFormat="1" ht="15.75" customHeight="1" x14ac:dyDescent="0.25">
      <x:c r="A218" s="1" t="s"/>
      <x:c r="C218" s="2" t="s"/>
      <x:c r="D218" s="3" t="s"/>
      <x:c r="E218" s="3" t="s"/>
      <x:c r="F218" s="3" t="s"/>
      <x:c r="G218" s="3" t="s"/>
      <x:c r="H218" s="3" t="s"/>
      <x:c r="I218" s="3" t="s"/>
      <x:c r="J218" s="3" t="s"/>
      <x:c r="K218" s="3" t="s"/>
      <x:c r="L218" s="3" t="s"/>
      <x:c r="M218" s="3" t="s"/>
      <x:c r="N218" s="3" t="s"/>
      <x:c r="O218" s="3" t="s"/>
      <x:c r="P218" s="3" t="s"/>
      <x:c r="Q218" s="3" t="s"/>
      <x:c r="R218" s="3" t="s"/>
      <x:c r="S218" s="3" t="s"/>
      <x:c r="T218" s="3" t="s"/>
      <x:c r="U218" s="3" t="s"/>
      <x:c r="V218" s="3" t="s"/>
      <x:c r="W218" s="3" t="s"/>
      <x:c r="X218" s="3" t="s"/>
      <x:c r="Y218" s="3" t="s"/>
      <x:c r="Z218" s="3" t="s"/>
      <x:c r="AA218" s="3" t="s"/>
      <x:c r="AB218" s="3" t="s"/>
      <x:c r="AC218" s="3" t="s"/>
      <x:c r="AD218" s="3" t="s"/>
      <x:c r="AE218" s="3" t="s"/>
      <x:c r="AF218" s="3" t="s"/>
      <x:c r="AG218" s="3" t="s"/>
      <x:c r="AH218" s="3" t="s"/>
      <x:c r="AI218" s="4" t="s"/>
    </x:row>
    <x:row r="219" spans="1:37" s="0" customFormat="1" ht="15.75" customHeight="1" x14ac:dyDescent="0.25">
      <x:c r="A219" s="1" t="s"/>
      <x:c r="C219" s="2" t="s"/>
      <x:c r="D219" s="3" t="s"/>
      <x:c r="E219" s="3" t="s"/>
      <x:c r="F219" s="3" t="s"/>
      <x:c r="G219" s="3" t="s"/>
      <x:c r="H219" s="3" t="s"/>
      <x:c r="I219" s="3" t="s"/>
      <x:c r="J219" s="3" t="s"/>
      <x:c r="K219" s="3" t="s"/>
      <x:c r="L219" s="3" t="s"/>
      <x:c r="M219" s="3" t="s"/>
      <x:c r="N219" s="3" t="s"/>
      <x:c r="O219" s="3" t="s"/>
      <x:c r="P219" s="3" t="s"/>
      <x:c r="Q219" s="3" t="s"/>
      <x:c r="R219" s="3" t="s"/>
      <x:c r="S219" s="3" t="s"/>
      <x:c r="T219" s="3" t="s"/>
      <x:c r="U219" s="3" t="s"/>
      <x:c r="V219" s="3" t="s"/>
      <x:c r="W219" s="3" t="s"/>
      <x:c r="X219" s="3" t="s"/>
      <x:c r="Y219" s="3" t="s"/>
      <x:c r="Z219" s="3" t="s"/>
      <x:c r="AA219" s="3" t="s"/>
      <x:c r="AB219" s="3" t="s"/>
      <x:c r="AC219" s="3" t="s"/>
      <x:c r="AD219" s="3" t="s"/>
      <x:c r="AE219" s="3" t="s"/>
      <x:c r="AF219" s="3" t="s"/>
      <x:c r="AG219" s="3" t="s"/>
      <x:c r="AH219" s="3" t="s"/>
      <x:c r="AI219" s="4" t="s"/>
    </x:row>
    <x:row r="220" spans="1:37" s="0" customFormat="1" ht="15.75" customHeight="1" x14ac:dyDescent="0.25">
      <x:c r="A220" s="1" t="s"/>
      <x:c r="C220" s="2" t="s"/>
      <x:c r="D220" s="3" t="s"/>
      <x:c r="E220" s="3" t="s"/>
      <x:c r="F220" s="3" t="s"/>
      <x:c r="G220" s="3" t="s"/>
      <x:c r="H220" s="3" t="s"/>
      <x:c r="I220" s="3" t="s"/>
      <x:c r="J220" s="3" t="s"/>
      <x:c r="K220" s="3" t="s"/>
      <x:c r="L220" s="3" t="s"/>
      <x:c r="M220" s="3" t="s"/>
      <x:c r="N220" s="3" t="s"/>
      <x:c r="O220" s="3" t="s"/>
      <x:c r="P220" s="3" t="s"/>
      <x:c r="Q220" s="3" t="s"/>
      <x:c r="R220" s="3" t="s"/>
      <x:c r="S220" s="3" t="s"/>
      <x:c r="T220" s="3" t="s"/>
      <x:c r="U220" s="3" t="s"/>
      <x:c r="V220" s="3" t="s"/>
      <x:c r="W220" s="3" t="s"/>
      <x:c r="X220" s="3" t="s"/>
      <x:c r="Y220" s="3" t="s"/>
      <x:c r="Z220" s="3" t="s"/>
      <x:c r="AA220" s="3" t="s"/>
      <x:c r="AB220" s="3" t="s"/>
      <x:c r="AC220" s="3" t="s"/>
      <x:c r="AD220" s="3" t="s"/>
      <x:c r="AE220" s="3" t="s"/>
      <x:c r="AF220" s="3" t="s"/>
      <x:c r="AG220" s="3" t="s"/>
      <x:c r="AH220" s="3" t="s"/>
      <x:c r="AI220" s="4" t="s"/>
    </x:row>
    <x:row r="221" spans="1:37" s="0" customFormat="1" ht="15.75" customHeight="1" x14ac:dyDescent="0.25">
      <x:c r="A221" s="1" t="s"/>
      <x:c r="C221" s="2" t="s"/>
      <x:c r="D221" s="3" t="s"/>
      <x:c r="E221" s="3" t="s"/>
      <x:c r="F221" s="3" t="s"/>
      <x:c r="G221" s="3" t="s"/>
      <x:c r="H221" s="3" t="s"/>
      <x:c r="I221" s="3" t="s"/>
      <x:c r="J221" s="3" t="s"/>
      <x:c r="K221" s="3" t="s"/>
      <x:c r="L221" s="3" t="s"/>
      <x:c r="M221" s="3" t="s"/>
      <x:c r="N221" s="3" t="s"/>
      <x:c r="O221" s="3" t="s"/>
      <x:c r="P221" s="3" t="s"/>
      <x:c r="Q221" s="3" t="s"/>
      <x:c r="R221" s="3" t="s"/>
      <x:c r="S221" s="3" t="s"/>
      <x:c r="T221" s="3" t="s"/>
      <x:c r="U221" s="3" t="s"/>
      <x:c r="V221" s="3" t="s"/>
      <x:c r="W221" s="3" t="s"/>
      <x:c r="X221" s="3" t="s"/>
      <x:c r="Y221" s="3" t="s"/>
      <x:c r="Z221" s="3" t="s"/>
      <x:c r="AA221" s="3" t="s"/>
      <x:c r="AB221" s="3" t="s"/>
      <x:c r="AC221" s="3" t="s"/>
      <x:c r="AD221" s="3" t="s"/>
      <x:c r="AE221" s="3" t="s"/>
      <x:c r="AF221" s="3" t="s"/>
      <x:c r="AG221" s="3" t="s"/>
      <x:c r="AH221" s="3" t="s"/>
      <x:c r="AI221" s="4" t="s"/>
    </x:row>
    <x:row r="222" spans="1:37" s="0" customFormat="1" ht="15.75" customHeight="1" x14ac:dyDescent="0.25">
      <x:c r="A222" s="1" t="s"/>
      <x:c r="B222" s="5" t="s"/>
      <x:c r="C222" s="2" t="s"/>
      <x:c r="D222" s="3" t="s"/>
      <x:c r="E222" s="3" t="s"/>
      <x:c r="F222" s="3" t="s"/>
      <x:c r="G222" s="3" t="s"/>
      <x:c r="H222" s="3" t="s"/>
      <x:c r="I222" s="3" t="s"/>
      <x:c r="J222" s="3" t="s"/>
      <x:c r="K222" s="3" t="s"/>
      <x:c r="L222" s="3" t="s"/>
      <x:c r="M222" s="3" t="s"/>
      <x:c r="N222" s="3" t="s"/>
      <x:c r="O222" s="3" t="s"/>
      <x:c r="P222" s="3" t="s"/>
      <x:c r="Q222" s="3" t="s"/>
      <x:c r="R222" s="3" t="s"/>
      <x:c r="S222" s="3" t="s"/>
      <x:c r="T222" s="3" t="s"/>
      <x:c r="U222" s="3" t="s"/>
      <x:c r="V222" s="3" t="s"/>
      <x:c r="W222" s="3" t="s"/>
      <x:c r="X222" s="3" t="s"/>
      <x:c r="Y222" s="3" t="s"/>
      <x:c r="Z222" s="3" t="s"/>
      <x:c r="AA222" s="3" t="s"/>
      <x:c r="AB222" s="3" t="s"/>
      <x:c r="AC222" s="3" t="s"/>
      <x:c r="AD222" s="3" t="s"/>
      <x:c r="AE222" s="3" t="s"/>
      <x:c r="AF222" s="3" t="s"/>
      <x:c r="AG222" s="3" t="s"/>
      <x:c r="AH222" s="3" t="s"/>
      <x:c r="AI222" s="4" t="s"/>
    </x:row>
    <x:row r="223" spans="1:37" x14ac:dyDescent="0.25">
      <x:c r="Q223" s="0" t="s"/>
    </x:row>
    <x:row r="224" spans="1:37" x14ac:dyDescent="0.25">
      <x:c r="Q224" s="0" t="s"/>
    </x:row>
    <x:row r="225" spans="1:37" x14ac:dyDescent="0.25">
      <x:c r="Q225" s="0" t="s"/>
    </x:row>
    <x:row r="226" spans="1:37" x14ac:dyDescent="0.25">
      <x:c r="Q226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87" id="{181C1685-8FCB-44C8-B4B4-2355D4A772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E202:AH222</xm:sqref>
        </x14:conditionalFormatting>
        <x14:conditionalFormatting xmlns:xm="http://schemas.microsoft.com/office/excel/2006/main">
          <x14:cfRule type="iconSet" priority="1816" id="{EC1809F4-4D8B-4C98-A9FE-ACCF17F91B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</x14:conditionalFormattings>
    </x:ext>
  </x:extLst>
</x:worksheet>
</file>

<file path=xl/worksheets/sheet1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K226"/>
  <x:sheetViews>
    <x:sheetView zoomScale="55" zoomScaleNormal="55" workbookViewId="0">
      <x:selection activeCell="I17" sqref="I17"/>
    </x:sheetView>
  </x:sheetViews>
  <x:sheetFormatPr baseColWidth="10" defaultRowHeight="15" x14ac:dyDescent="0.25"/>
  <x:cols>
    <x:col min="1" max="1" width="23.570312" style="0" customWidth="1"/>
    <x:col min="2" max="2" width="23.140625" style="0" customWidth="1"/>
    <x:col min="3" max="3" width="19.570312" style="0" customWidth="1"/>
    <x:col min="4" max="4" width="6.425781" style="0" customWidth="1"/>
    <x:col min="5" max="5" width="6.140625" style="0" customWidth="1"/>
    <x:col min="6" max="6" width="6" style="0" customWidth="1"/>
    <x:col min="7" max="7" width="5.855469" style="0" customWidth="1"/>
    <x:col min="8" max="8" width="5.425781" style="0" customWidth="1"/>
    <x:col min="9" max="10" width="4.570312" style="0" customWidth="1"/>
    <x:col min="11" max="11" width="5.140625" style="0" customWidth="1"/>
    <x:col min="12" max="12" width="5" style="0" customWidth="1"/>
    <x:col min="13" max="13" width="6.140625" style="0" customWidth="1"/>
    <x:col min="14" max="14" width="5.855469" style="0" customWidth="1"/>
    <x:col min="15" max="15" width="6.570312" style="0" customWidth="1"/>
    <x:col min="16" max="16" width="6.710938" style="0" customWidth="1"/>
    <x:col min="17" max="17" width="6.855469" style="57" customWidth="1"/>
    <x:col min="18" max="18" width="6.140625" style="0" customWidth="1"/>
    <x:col min="19" max="19" width="6" style="0" customWidth="1"/>
    <x:col min="20" max="20" width="6.855469" style="0" customWidth="1"/>
    <x:col min="21" max="21" width="5.570312" style="0" customWidth="1"/>
    <x:col min="22" max="22" width="5.425781" style="0" customWidth="1"/>
    <x:col min="23" max="23" width="6" style="0" customWidth="1"/>
    <x:col min="24" max="24" width="5.855469" style="0" customWidth="1"/>
    <x:col min="25" max="25" width="5.285156" style="0" customWidth="1"/>
    <x:col min="26" max="27" width="6" style="0" customWidth="1"/>
    <x:col min="28" max="28" width="6.710938" style="0" customWidth="1"/>
    <x:col min="29" max="29" width="6" style="0" customWidth="1"/>
    <x:col min="30" max="30" width="6.285156" style="0" customWidth="1"/>
    <x:col min="31" max="31" width="6.425781" style="0" customWidth="1"/>
    <x:col min="32" max="32" width="5.285156" style="0" customWidth="1"/>
    <x:col min="33" max="33" width="6.425781" style="0" customWidth="1"/>
    <x:col min="34" max="34" width="5.285156" style="0" customWidth="1"/>
    <x:col min="35" max="35" width="12" style="0" customWidth="1"/>
  </x:cols>
  <x:sheetData>
    <x:row r="1" spans="1:37" x14ac:dyDescent="0.25">
      <x:c r="A1" s="6" t="s"/>
      <x:c r="B1" s="58" t="s">
        <x:v>0</x:v>
      </x:c>
      <x:c r="C1" s="59" t="s"/>
      <x:c r="D1" s="58">
        <x:f>SUBTOTAL(109,noviembre[1])</x:f>
      </x:c>
      <x:c r="E1" s="58">
        <x:f>SUBTOTAL(109,noviembre[2])</x:f>
      </x:c>
      <x:c r="F1" s="58">
        <x:f>SUBTOTAL(109,noviembre[3])</x:f>
      </x:c>
      <x:c r="G1" s="58">
        <x:f>SUBTOTAL(109,noviembre[4])</x:f>
      </x:c>
      <x:c r="H1" s="58">
        <x:f>SUBTOTAL(109,noviembre[5])</x:f>
      </x:c>
      <x:c r="I1" s="58">
        <x:f>SUBTOTAL(109,noviembre[6])</x:f>
      </x:c>
      <x:c r="J1" s="58">
        <x:f>SUBTOTAL(109,noviembre[7])</x:f>
      </x:c>
      <x:c r="K1" s="58">
        <x:f>SUBTOTAL(109,noviembre[8])</x:f>
      </x:c>
      <x:c r="L1" s="58">
        <x:f>SUBTOTAL(109,noviembre[9])</x:f>
      </x:c>
      <x:c r="M1" s="58">
        <x:f>SUBTOTAL(109,noviembre[10])</x:f>
      </x:c>
      <x:c r="N1" s="58">
        <x:f>SUBTOTAL(109,noviembre[11])</x:f>
      </x:c>
      <x:c r="O1" s="58">
        <x:f>SUBTOTAL(109,noviembre[12])</x:f>
      </x:c>
      <x:c r="P1" s="58">
        <x:f>SUBTOTAL(109,noviembre[13])</x:f>
      </x:c>
      <x:c r="Q1" s="58">
        <x:f>SUBTOTAL(109,noviembre[14])</x:f>
      </x:c>
      <x:c r="R1" s="58">
        <x:f>SUBTOTAL(109,noviembre[15])</x:f>
      </x:c>
      <x:c r="S1" s="58">
        <x:f>SUBTOTAL(109,noviembre[16])</x:f>
      </x:c>
      <x:c r="T1" s="58">
        <x:f>SUBTOTAL(109,noviembre[17])</x:f>
      </x:c>
      <x:c r="U1" s="58">
        <x:f>SUBTOTAL(109,noviembre[18])</x:f>
      </x:c>
      <x:c r="V1" s="58">
        <x:f>SUBTOTAL(109,noviembre[19])</x:f>
      </x:c>
      <x:c r="W1" s="58">
        <x:f>SUBTOTAL(109,noviembre[20])</x:f>
      </x:c>
      <x:c r="X1" s="58">
        <x:f>SUBTOTAL(109,noviembre[21])</x:f>
      </x:c>
      <x:c r="Y1" s="58">
        <x:f>SUBTOTAL(109,noviembre[22])</x:f>
      </x:c>
      <x:c r="Z1" s="58">
        <x:f>SUBTOTAL(109,noviembre[23])</x:f>
      </x:c>
      <x:c r="AA1" s="58">
        <x:f>SUBTOTAL(109,noviembre[24])</x:f>
      </x:c>
      <x:c r="AB1" s="58">
        <x:f>SUBTOTAL(109,noviembre[25])</x:f>
      </x:c>
      <x:c r="AC1" s="58">
        <x:f>SUBTOTAL(109,noviembre[26])</x:f>
      </x:c>
      <x:c r="AD1" s="58">
        <x:f>SUBTOTAL(109,noviembre[27])</x:f>
      </x:c>
      <x:c r="AE1" s="58">
        <x:f>SUBTOTAL(109,noviembre[28])</x:f>
      </x:c>
      <x:c r="AF1" s="58">
        <x:f>SUBTOTAL(109,noviembre[29])</x:f>
      </x:c>
      <x:c r="AG1" s="58">
        <x:f>SUBTOTAL(109,noviembre[30])</x:f>
      </x:c>
      <x:c r="AH1" s="58">
        <x:f>SUBTOTAL(109,noviembre[31])</x:f>
      </x:c>
      <x:c r="AI1" s="60" t="e">
        <x:f>SUBTOTAL(101,noviembre[Fallas])</x:f>
      </x:c>
      <x:c r="AJ1" s="8" t="s"/>
      <x:c r="AK1" s="8" t="s"/>
    </x:row>
    <x:row r="2" spans="1:37" s="0" customFormat="1" ht="15.75" customHeight="1" x14ac:dyDescent="0.25">
      <x:c r="A2" s="61" t="s">
        <x:v>1</x:v>
      </x:c>
      <x:c r="B2" s="61" t="s">
        <x:v>2</x:v>
      </x:c>
      <x:c r="C2" s="62" t="s">
        <x:v>3</x:v>
      </x:c>
      <x:c r="D2" s="63" t="s">
        <x:v>4</x:v>
      </x:c>
      <x:c r="E2" s="63" t="s">
        <x:v>5</x:v>
      </x:c>
      <x:c r="F2" s="63" t="s">
        <x:v>6</x:v>
      </x:c>
      <x:c r="G2" s="64" t="s">
        <x:v>7</x:v>
      </x:c>
      <x:c r="H2" s="63" t="s">
        <x:v>8</x:v>
      </x:c>
      <x:c r="I2" s="63" t="s">
        <x:v>9</x:v>
      </x:c>
      <x:c r="J2" s="63" t="s">
        <x:v>10</x:v>
      </x:c>
      <x:c r="K2" s="63" t="s">
        <x:v>11</x:v>
      </x:c>
      <x:c r="L2" s="63" t="s">
        <x:v>12</x:v>
      </x:c>
      <x:c r="M2" s="63" t="s">
        <x:v>13</x:v>
      </x:c>
      <x:c r="N2" s="63" t="s">
        <x:v>14</x:v>
      </x:c>
      <x:c r="O2" s="63" t="s">
        <x:v>15</x:v>
      </x:c>
      <x:c r="P2" s="63" t="s">
        <x:v>16</x:v>
      </x:c>
      <x:c r="Q2" s="63" t="s">
        <x:v>17</x:v>
      </x:c>
      <x:c r="R2" s="63" t="s">
        <x:v>18</x:v>
      </x:c>
      <x:c r="S2" s="63" t="s">
        <x:v>19</x:v>
      </x:c>
      <x:c r="T2" s="63" t="s">
        <x:v>20</x:v>
      </x:c>
      <x:c r="U2" s="63" t="s">
        <x:v>21</x:v>
      </x:c>
      <x:c r="V2" s="63" t="s">
        <x:v>22</x:v>
      </x:c>
      <x:c r="W2" s="63" t="s">
        <x:v>23</x:v>
      </x:c>
      <x:c r="X2" s="63" t="s">
        <x:v>24</x:v>
      </x:c>
      <x:c r="Y2" s="63" t="s">
        <x:v>25</x:v>
      </x:c>
      <x:c r="Z2" s="63" t="s">
        <x:v>26</x:v>
      </x:c>
      <x:c r="AA2" s="63" t="s">
        <x:v>27</x:v>
      </x:c>
      <x:c r="AB2" s="63" t="s">
        <x:v>28</x:v>
      </x:c>
      <x:c r="AC2" s="63" t="s">
        <x:v>29</x:v>
      </x:c>
      <x:c r="AD2" s="63" t="s">
        <x:v>30</x:v>
      </x:c>
      <x:c r="AE2" s="63" t="s">
        <x:v>31</x:v>
      </x:c>
      <x:c r="AF2" s="63" t="s">
        <x:v>32</x:v>
      </x:c>
      <x:c r="AG2" s="63" t="s">
        <x:v>33</x:v>
      </x:c>
      <x:c r="AH2" s="63" t="s">
        <x:v>34</x:v>
      </x:c>
      <x:c r="AI2" s="65" t="s">
        <x:v>35</x:v>
      </x:c>
      <x:c r="AJ2" s="66" t="s">
        <x:v>36</x:v>
      </x:c>
      <x:c r="AK2" s="66" t="s">
        <x:v>37</x:v>
      </x:c>
    </x:row>
    <x:row r="3" spans="1:37" s="0" customFormat="1" ht="15.75" customHeight="1" x14ac:dyDescent="0.25">
      <x:c r="A3" s="67" t="s"/>
      <x:c r="B3" s="8" t="s"/>
      <x:c r="C3" s="68" t="s"/>
      <x:c r="D3" s="9" t="s"/>
      <x:c r="E3" s="9" t="s"/>
      <x:c r="F3" s="9" t="s"/>
      <x:c r="G3" s="9" t="s"/>
      <x:c r="H3" s="9" t="s"/>
      <x:c r="I3" s="9" t="s"/>
      <x:c r="J3" s="9" t="s"/>
      <x:c r="K3" s="9" t="s"/>
      <x:c r="L3" s="9" t="s"/>
      <x:c r="M3" s="9" t="s"/>
      <x:c r="N3" s="9" t="s"/>
      <x:c r="O3" s="9" t="s"/>
      <x:c r="P3" s="9" t="s"/>
      <x:c r="Q3" s="9" t="s"/>
      <x:c r="R3" s="9" t="s"/>
      <x:c r="S3" s="9" t="s"/>
      <x:c r="T3" s="9" t="s"/>
      <x:c r="U3" s="9" t="s"/>
      <x:c r="V3" s="9" t="s"/>
      <x:c r="W3" s="9" t="s"/>
      <x:c r="X3" s="9" t="s"/>
      <x:c r="Y3" s="9" t="s"/>
      <x:c r="Z3" s="9" t="s"/>
      <x:c r="AA3" s="9" t="s"/>
      <x:c r="AB3" s="9" t="s"/>
      <x:c r="AC3" s="9" t="s"/>
      <x:c r="AD3" s="9" t="s"/>
      <x:c r="AE3" s="9" t="s"/>
      <x:c r="AF3" s="9" t="s"/>
      <x:c r="AG3" s="9" t="s"/>
      <x:c r="AH3" s="9" t="s"/>
      <x:c r="AI3" s="69" t="e">
        <x:f>AVERAGE(noviembre[[#This Row],[1]:[31]])</x:f>
      </x:c>
      <x:c r="AJ3" s="8" t="s"/>
      <x:c r="AK3" s="8" t="s"/>
    </x:row>
    <x:row r="4" spans="1:37" s="0" customFormat="1" ht="15.75" customHeight="1" x14ac:dyDescent="0.25">
      <x:c r="A4" s="67" t="s"/>
      <x:c r="B4" s="8" t="s"/>
      <x:c r="C4" s="68" t="s"/>
      <x:c r="D4" s="9" t="s"/>
      <x:c r="E4" s="9" t="s"/>
      <x:c r="F4" s="9" t="s"/>
      <x:c r="G4" s="9" t="s"/>
      <x:c r="H4" s="9" t="s"/>
      <x:c r="I4" s="9" t="s"/>
      <x:c r="J4" s="9" t="s"/>
      <x:c r="K4" s="9" t="s"/>
      <x:c r="L4" s="9" t="s"/>
      <x:c r="M4" s="9" t="s"/>
      <x:c r="N4" s="9" t="s"/>
      <x:c r="O4" s="9" t="s"/>
      <x:c r="P4" s="9" t="s"/>
      <x:c r="Q4" s="9" t="s"/>
      <x:c r="R4" s="9" t="s"/>
      <x:c r="S4" s="9" t="s"/>
      <x:c r="T4" s="9" t="s"/>
      <x:c r="U4" s="9" t="s"/>
      <x:c r="V4" s="9" t="s"/>
      <x:c r="W4" s="9" t="s"/>
      <x:c r="X4" s="9" t="s"/>
      <x:c r="Y4" s="9" t="s"/>
      <x:c r="Z4" s="9" t="s"/>
      <x:c r="AA4" s="9" t="s"/>
      <x:c r="AB4" s="9" t="s"/>
      <x:c r="AC4" s="9" t="s"/>
      <x:c r="AD4" s="9" t="s"/>
      <x:c r="AE4" s="9" t="s"/>
      <x:c r="AF4" s="9" t="s"/>
      <x:c r="AG4" s="9" t="s"/>
      <x:c r="AH4" s="9" t="s"/>
      <x:c r="AI4" s="69" t="e">
        <x:f>AVERAGE(noviembre[[#This Row],[1]:[31]])</x:f>
      </x:c>
      <x:c r="AJ4" s="8" t="s"/>
      <x:c r="AK4" s="8" t="s"/>
    </x:row>
    <x:row r="5" spans="1:37" s="0" customFormat="1" ht="15.75" customHeight="1" x14ac:dyDescent="0.25">
      <x:c r="A5" s="67" t="s"/>
      <x:c r="B5" s="8" t="s"/>
      <x:c r="C5" s="11" t="s"/>
      <x:c r="D5" s="9" t="s"/>
      <x:c r="E5" s="9" t="s"/>
      <x:c r="F5" s="9" t="s"/>
      <x:c r="G5" s="9" t="s"/>
      <x:c r="H5" s="9" t="s"/>
      <x:c r="I5" s="9" t="s"/>
      <x:c r="J5" s="9" t="s"/>
      <x:c r="K5" s="9" t="s"/>
      <x:c r="L5" s="9" t="s"/>
      <x:c r="M5" s="9" t="s"/>
      <x:c r="N5" s="9" t="s"/>
      <x:c r="O5" s="9" t="s"/>
      <x:c r="P5" s="9" t="s"/>
      <x:c r="Q5" s="9" t="s"/>
      <x:c r="R5" s="9" t="s"/>
      <x:c r="S5" s="9" t="s"/>
      <x:c r="T5" s="9" t="s"/>
      <x:c r="U5" s="9" t="s"/>
      <x:c r="V5" s="9" t="s"/>
      <x:c r="W5" s="9" t="s"/>
      <x:c r="X5" s="9" t="s"/>
      <x:c r="Y5" s="9" t="s"/>
      <x:c r="Z5" s="9" t="s"/>
      <x:c r="AA5" s="9" t="s"/>
      <x:c r="AB5" s="9" t="s"/>
      <x:c r="AC5" s="9" t="s"/>
      <x:c r="AD5" s="9" t="s"/>
      <x:c r="AE5" s="9" t="s"/>
      <x:c r="AF5" s="9" t="s"/>
      <x:c r="AG5" s="9" t="s"/>
      <x:c r="AH5" s="9" t="s"/>
      <x:c r="AI5" s="69" t="e">
        <x:f>AVERAGE(noviembre[[#This Row],[1]:[31]])</x:f>
      </x:c>
      <x:c r="AJ5" s="8" t="s"/>
      <x:c r="AK5" s="8" t="s"/>
    </x:row>
    <x:row r="6" spans="1:37" s="0" customFormat="1" ht="15.75" customHeight="1" x14ac:dyDescent="0.25">
      <x:c r="A6" s="67" t="s"/>
      <x:c r="B6" s="8" t="s"/>
      <x:c r="C6" s="11" t="s"/>
      <x:c r="D6" s="9" t="s"/>
      <x:c r="E6" s="9" t="s"/>
      <x:c r="F6" s="9" t="s"/>
      <x:c r="G6" s="9" t="s"/>
      <x:c r="H6" s="9" t="s"/>
      <x:c r="I6" s="9" t="s"/>
      <x:c r="J6" s="9" t="s"/>
      <x:c r="K6" s="9" t="s"/>
      <x:c r="L6" s="9" t="s"/>
      <x:c r="M6" s="9" t="s"/>
      <x:c r="N6" s="9" t="s"/>
      <x:c r="O6" s="9" t="s"/>
      <x:c r="P6" s="9" t="s"/>
      <x:c r="Q6" s="9" t="s"/>
      <x:c r="R6" s="9" t="s"/>
      <x:c r="S6" s="9" t="s"/>
      <x:c r="T6" s="9" t="s"/>
      <x:c r="U6" s="9" t="s"/>
      <x:c r="V6" s="9" t="s"/>
      <x:c r="W6" s="9" t="s"/>
      <x:c r="X6" s="9" t="s"/>
      <x:c r="Y6" s="9" t="s"/>
      <x:c r="Z6" s="9" t="s"/>
      <x:c r="AA6" s="9" t="s"/>
      <x:c r="AB6" s="9" t="s"/>
      <x:c r="AC6" s="9" t="s"/>
      <x:c r="AD6" s="9" t="s"/>
      <x:c r="AE6" s="9" t="s"/>
      <x:c r="AF6" s="9" t="s"/>
      <x:c r="AG6" s="9" t="s"/>
      <x:c r="AH6" s="9" t="s"/>
      <x:c r="AI6" s="69" t="e">
        <x:f>AVERAGE(noviembre[[#This Row],[1]:[31]])</x:f>
      </x:c>
      <x:c r="AJ6" s="8" t="s"/>
      <x:c r="AK6" s="8" t="s"/>
    </x:row>
    <x:row r="7" spans="1:37" s="0" customFormat="1" ht="15.75" customHeight="1" x14ac:dyDescent="0.25">
      <x:c r="A7" s="67" t="s"/>
      <x:c r="B7" s="8" t="s"/>
      <x:c r="C7" s="11" t="s"/>
      <x:c r="D7" s="9" t="s"/>
      <x:c r="E7" s="9" t="s"/>
      <x:c r="F7" s="9" t="s"/>
      <x:c r="G7" s="9" t="s"/>
      <x:c r="H7" s="9" t="s"/>
      <x:c r="I7" s="9" t="s"/>
      <x:c r="J7" s="9" t="s"/>
      <x:c r="K7" s="9" t="s"/>
      <x:c r="L7" s="9" t="s"/>
      <x:c r="M7" s="9" t="s"/>
      <x:c r="N7" s="9" t="s"/>
      <x:c r="O7" s="9" t="s"/>
      <x:c r="P7" s="9" t="s"/>
      <x:c r="Q7" s="9" t="s"/>
      <x:c r="R7" s="9" t="s"/>
      <x:c r="S7" s="9" t="s"/>
      <x:c r="T7" s="9" t="s"/>
      <x:c r="U7" s="9" t="s"/>
      <x:c r="V7" s="9" t="s"/>
      <x:c r="W7" s="9" t="s"/>
      <x:c r="X7" s="9" t="s"/>
      <x:c r="Y7" s="9" t="s"/>
      <x:c r="Z7" s="9" t="s"/>
      <x:c r="AA7" s="9" t="s"/>
      <x:c r="AB7" s="9" t="s"/>
      <x:c r="AC7" s="9" t="s"/>
      <x:c r="AD7" s="9" t="s"/>
      <x:c r="AE7" s="9" t="s"/>
      <x:c r="AF7" s="9" t="s"/>
      <x:c r="AG7" s="9" t="s"/>
      <x:c r="AH7" s="9" t="s"/>
      <x:c r="AI7" s="69" t="e">
        <x:f>AVERAGE(noviembre[[#This Row],[1]:[31]])</x:f>
      </x:c>
      <x:c r="AJ7" s="8" t="s"/>
      <x:c r="AK7" s="8" t="s"/>
    </x:row>
    <x:row r="8" spans="1:37" s="0" customFormat="1" ht="15.75" customHeight="1" x14ac:dyDescent="0.25">
      <x:c r="A8" s="67" t="s"/>
      <x:c r="B8" s="8" t="s"/>
      <x:c r="C8" s="68" t="s"/>
      <x:c r="D8" s="9" t="s"/>
      <x:c r="E8" s="9" t="s"/>
      <x:c r="F8" s="9" t="s"/>
      <x:c r="G8" s="9" t="s"/>
      <x:c r="H8" s="9" t="s"/>
      <x:c r="I8" s="9" t="s"/>
      <x:c r="J8" s="9" t="s"/>
      <x:c r="K8" s="9" t="s"/>
      <x:c r="L8" s="9" t="s"/>
      <x:c r="M8" s="9" t="s"/>
      <x:c r="N8" s="9" t="s"/>
      <x:c r="O8" s="9" t="s"/>
      <x:c r="P8" s="9" t="s"/>
      <x:c r="Q8" s="9" t="s"/>
      <x:c r="R8" s="9" t="s"/>
      <x:c r="S8" s="9" t="s"/>
      <x:c r="T8" s="9" t="s"/>
      <x:c r="U8" s="9" t="s"/>
      <x:c r="V8" s="9" t="s"/>
      <x:c r="W8" s="9" t="s"/>
      <x:c r="X8" s="9" t="s"/>
      <x:c r="Y8" s="9" t="s"/>
      <x:c r="Z8" s="9" t="s"/>
      <x:c r="AA8" s="9" t="s"/>
      <x:c r="AB8" s="9" t="s"/>
      <x:c r="AC8" s="9" t="s"/>
      <x:c r="AD8" s="9" t="s"/>
      <x:c r="AE8" s="9" t="s"/>
      <x:c r="AF8" s="9" t="s"/>
      <x:c r="AG8" s="9" t="s"/>
      <x:c r="AH8" s="9" t="s"/>
      <x:c r="AI8" s="69" t="e">
        <x:f>AVERAGE(noviembre[[#This Row],[1]:[31]])</x:f>
      </x:c>
      <x:c r="AJ8" s="8" t="s"/>
      <x:c r="AK8" s="8" t="s"/>
    </x:row>
    <x:row r="9" spans="1:37" s="57" customFormat="1" ht="15.75" customHeight="1" x14ac:dyDescent="0.25">
      <x:c r="A9" s="67" t="s"/>
      <x:c r="B9" s="8" t="s"/>
      <x:c r="C9" s="11" t="s"/>
      <x:c r="D9" s="9" t="s"/>
      <x:c r="E9" s="9" t="s"/>
      <x:c r="F9" s="9" t="s"/>
      <x:c r="G9" s="9" t="s"/>
      <x:c r="H9" s="9" t="s"/>
      <x:c r="I9" s="9" t="s"/>
      <x:c r="J9" s="9" t="s"/>
      <x:c r="K9" s="9" t="s"/>
      <x:c r="L9" s="9" t="s"/>
      <x:c r="M9" s="9" t="s"/>
      <x:c r="N9" s="9" t="s"/>
      <x:c r="O9" s="9" t="s"/>
      <x:c r="P9" s="9" t="s"/>
      <x:c r="Q9" s="9" t="s"/>
      <x:c r="R9" s="9" t="s"/>
      <x:c r="S9" s="9" t="s"/>
      <x:c r="T9" s="9" t="s"/>
      <x:c r="U9" s="9" t="s"/>
      <x:c r="V9" s="9" t="s"/>
      <x:c r="W9" s="9" t="s"/>
      <x:c r="X9" s="9" t="s"/>
      <x:c r="Y9" s="9" t="s"/>
      <x:c r="Z9" s="9" t="s"/>
      <x:c r="AA9" s="9" t="s"/>
      <x:c r="AB9" s="9" t="s"/>
      <x:c r="AC9" s="9" t="s"/>
      <x:c r="AD9" s="9" t="s"/>
      <x:c r="AE9" s="9" t="s"/>
      <x:c r="AF9" s="9" t="s"/>
      <x:c r="AG9" s="9" t="s"/>
      <x:c r="AH9" s="9" t="s"/>
      <x:c r="AI9" s="69" t="e">
        <x:f>AVERAGE(noviembre[[#This Row],[1]:[31]])</x:f>
      </x:c>
      <x:c r="AJ9" s="70" t="s"/>
      <x:c r="AK9" s="70" t="s"/>
    </x:row>
    <x:row r="10" spans="1:37" s="0" customFormat="1" ht="15.75" customHeight="1" x14ac:dyDescent="0.25">
      <x:c r="A10" s="67" t="s"/>
      <x:c r="B10" s="8" t="s"/>
      <x:c r="C10" s="68" t="s"/>
      <x:c r="D10" s="9" t="s"/>
      <x:c r="E10" s="9" t="s"/>
      <x:c r="F10" s="9" t="s"/>
      <x:c r="G10" s="9" t="s"/>
      <x:c r="H10" s="9" t="s"/>
      <x:c r="I10" s="9" t="s"/>
      <x:c r="J10" s="9" t="s"/>
      <x:c r="K10" s="9" t="s"/>
      <x:c r="L10" s="9" t="s"/>
      <x:c r="M10" s="9" t="s"/>
      <x:c r="N10" s="9" t="s"/>
      <x:c r="O10" s="9" t="s"/>
      <x:c r="P10" s="9" t="s"/>
      <x:c r="Q10" s="9" t="s"/>
      <x:c r="R10" s="9" t="s"/>
      <x:c r="S10" s="9" t="s"/>
      <x:c r="T10" s="9" t="s"/>
      <x:c r="U10" s="9" t="s"/>
      <x:c r="V10" s="9" t="s"/>
      <x:c r="W10" s="9" t="s"/>
      <x:c r="X10" s="9" t="s"/>
      <x:c r="Y10" s="9" t="s"/>
      <x:c r="Z10" s="9" t="s"/>
      <x:c r="AA10" s="9" t="s"/>
      <x:c r="AB10" s="9" t="s"/>
      <x:c r="AC10" s="9" t="s"/>
      <x:c r="AD10" s="9" t="s"/>
      <x:c r="AE10" s="9" t="s"/>
      <x:c r="AF10" s="9" t="s"/>
      <x:c r="AG10" s="9" t="s"/>
      <x:c r="AH10" s="9" t="s"/>
      <x:c r="AI10" s="72" t="e">
        <x:f>AVERAGE(noviembre[[#This Row],[1]:[31]])</x:f>
      </x:c>
      <x:c r="AJ10" s="8" t="s"/>
      <x:c r="AK10" s="8" t="s"/>
    </x:row>
    <x:row r="11" spans="1:37" s="0" customFormat="1" ht="15.75" customHeight="1" x14ac:dyDescent="0.25">
      <x:c r="A11" s="67" t="s"/>
      <x:c r="B11" s="8" t="s"/>
      <x:c r="C11" s="68" t="s"/>
      <x:c r="D11" s="9" t="s"/>
      <x:c r="E11" s="9" t="s"/>
      <x:c r="F11" s="9" t="s"/>
      <x:c r="G11" s="9" t="s"/>
      <x:c r="H11" s="9" t="s"/>
      <x:c r="I11" s="9" t="s"/>
      <x:c r="J11" s="9" t="s"/>
      <x:c r="K11" s="9" t="s"/>
      <x:c r="L11" s="9" t="s"/>
      <x:c r="M11" s="9" t="s"/>
      <x:c r="N11" s="9" t="s"/>
      <x:c r="O11" s="9" t="s"/>
      <x:c r="P11" s="9" t="s"/>
      <x:c r="Q11" s="9" t="s"/>
      <x:c r="R11" s="9" t="s"/>
      <x:c r="S11" s="9" t="s"/>
      <x:c r="T11" s="9" t="s"/>
      <x:c r="U11" s="9" t="s"/>
      <x:c r="V11" s="9" t="s"/>
      <x:c r="W11" s="9" t="s"/>
      <x:c r="X11" s="9" t="s"/>
      <x:c r="Y11" s="9" t="s"/>
      <x:c r="Z11" s="9" t="s"/>
      <x:c r="AA11" s="9" t="s"/>
      <x:c r="AB11" s="9" t="s"/>
      <x:c r="AC11" s="9" t="s"/>
      <x:c r="AD11" s="9" t="s"/>
      <x:c r="AE11" s="9" t="s"/>
      <x:c r="AF11" s="9" t="s"/>
      <x:c r="AG11" s="9" t="s"/>
      <x:c r="AH11" s="9" t="s"/>
      <x:c r="AI11" s="69" t="e">
        <x:f>AVERAGE(noviembre[[#This Row],[1]:[31]])</x:f>
      </x:c>
      <x:c r="AJ11" s="8" t="s"/>
      <x:c r="AK11" s="8" t="s"/>
    </x:row>
    <x:row r="12" spans="1:37" s="0" customFormat="1" ht="15.75" customHeight="1" x14ac:dyDescent="0.25">
      <x:c r="A12" s="67" t="s"/>
      <x:c r="B12" s="8" t="s"/>
      <x:c r="C12" s="68" t="s"/>
      <x:c r="D12" s="9" t="s"/>
      <x:c r="E12" s="9" t="s"/>
      <x:c r="F12" s="9" t="s"/>
      <x:c r="G12" s="9" t="s"/>
      <x:c r="H12" s="9" t="s"/>
      <x:c r="I12" s="9" t="s"/>
      <x:c r="J12" s="9" t="s"/>
      <x:c r="K12" s="9" t="s"/>
      <x:c r="L12" s="9" t="s"/>
      <x:c r="M12" s="9" t="s"/>
      <x:c r="N12" s="9" t="s"/>
      <x:c r="O12" s="9" t="s"/>
      <x:c r="P12" s="9" t="s"/>
      <x:c r="Q12" s="9" t="s"/>
      <x:c r="R12" s="9" t="s"/>
      <x:c r="S12" s="9" t="s"/>
      <x:c r="T12" s="9" t="s"/>
      <x:c r="U12" s="9" t="s"/>
      <x:c r="V12" s="9" t="s"/>
      <x:c r="W12" s="9" t="s"/>
      <x:c r="X12" s="9" t="s"/>
      <x:c r="Y12" s="9" t="s"/>
      <x:c r="Z12" s="9" t="s"/>
      <x:c r="AA12" s="9" t="s"/>
      <x:c r="AB12" s="9" t="s"/>
      <x:c r="AC12" s="9" t="s"/>
      <x:c r="AD12" s="9" t="s"/>
      <x:c r="AE12" s="9" t="s"/>
      <x:c r="AF12" s="9" t="s"/>
      <x:c r="AG12" s="9" t="s"/>
      <x:c r="AH12" s="9" t="s"/>
      <x:c r="AI12" s="69" t="e">
        <x:f>AVERAGE(noviembre[[#This Row],[1]:[31]])</x:f>
      </x:c>
      <x:c r="AJ12" s="8" t="s"/>
      <x:c r="AK12" s="8" t="s"/>
    </x:row>
    <x:row r="13" spans="1:37" s="0" customFormat="1" ht="13.5" customHeight="1" x14ac:dyDescent="0.25">
      <x:c r="A13" s="67" t="s"/>
      <x:c r="B13" s="8" t="s"/>
      <x:c r="C13" s="11" t="s"/>
      <x:c r="D13" s="9" t="s"/>
      <x:c r="E13" s="9" t="s"/>
      <x:c r="F13" s="9" t="s"/>
      <x:c r="G13" s="9" t="s"/>
      <x:c r="H13" s="9" t="s"/>
      <x:c r="I13" s="9" t="s"/>
      <x:c r="J13" s="9" t="s"/>
      <x:c r="K13" s="9" t="s"/>
      <x:c r="L13" s="9" t="s"/>
      <x:c r="M13" s="9" t="s"/>
      <x:c r="N13" s="9" t="s"/>
      <x:c r="O13" s="9" t="s"/>
      <x:c r="P13" s="9" t="s"/>
      <x:c r="Q13" s="9" t="s"/>
      <x:c r="R13" s="9" t="s"/>
      <x:c r="S13" s="9" t="s"/>
      <x:c r="T13" s="9" t="s"/>
      <x:c r="U13" s="9" t="s"/>
      <x:c r="V13" s="9" t="s"/>
      <x:c r="W13" s="9" t="s"/>
      <x:c r="X13" s="9" t="s"/>
      <x:c r="Y13" s="9" t="s"/>
      <x:c r="Z13" s="9" t="s"/>
      <x:c r="AA13" s="9" t="s"/>
      <x:c r="AB13" s="9" t="s"/>
      <x:c r="AC13" s="9" t="s"/>
      <x:c r="AD13" s="9" t="s"/>
      <x:c r="AE13" s="9" t="s"/>
      <x:c r="AF13" s="9" t="s"/>
      <x:c r="AG13" s="9" t="s"/>
      <x:c r="AH13" s="9" t="s"/>
      <x:c r="AI13" s="69" t="e">
        <x:f>AVERAGE(noviembre[[#This Row],[1]:[31]])</x:f>
      </x:c>
      <x:c r="AJ13" s="8" t="s"/>
      <x:c r="AK13" s="8" t="s"/>
    </x:row>
    <x:row r="14" spans="1:37" s="0" customFormat="1" ht="15.75" customHeight="1" x14ac:dyDescent="0.25">
      <x:c r="A14" s="67" t="s"/>
      <x:c r="B14" s="8" t="s"/>
      <x:c r="C14" s="68" t="s"/>
      <x:c r="D14" s="9" t="s"/>
      <x:c r="E14" s="9" t="s"/>
      <x:c r="F14" s="9" t="s"/>
      <x:c r="G14" s="9" t="s"/>
      <x:c r="H14" s="9" t="s"/>
      <x:c r="I14" s="9" t="s"/>
      <x:c r="J14" s="9" t="s"/>
      <x:c r="K14" s="9" t="s"/>
      <x:c r="L14" s="9" t="s"/>
      <x:c r="M14" s="9" t="s"/>
      <x:c r="N14" s="9" t="s"/>
      <x:c r="O14" s="9" t="s"/>
      <x:c r="P14" s="9" t="s"/>
      <x:c r="Q14" s="9" t="s"/>
      <x:c r="R14" s="9" t="s"/>
      <x:c r="S14" s="9" t="s"/>
      <x:c r="T14" s="9" t="s"/>
      <x:c r="U14" s="9" t="s"/>
      <x:c r="V14" s="9" t="s"/>
      <x:c r="W14" s="9" t="s"/>
      <x:c r="X14" s="9" t="s"/>
      <x:c r="Y14" s="9" t="s"/>
      <x:c r="Z14" s="9" t="s"/>
      <x:c r="AA14" s="9" t="s"/>
      <x:c r="AB14" s="9" t="s"/>
      <x:c r="AC14" s="9" t="s"/>
      <x:c r="AD14" s="9" t="s"/>
      <x:c r="AE14" s="9" t="s"/>
      <x:c r="AF14" s="9" t="s"/>
      <x:c r="AG14" s="9" t="s"/>
      <x:c r="AH14" s="9" t="s"/>
      <x:c r="AI14" s="69" t="e">
        <x:f>AVERAGE(noviembre[[#This Row],[1]:[31]])</x:f>
      </x:c>
      <x:c r="AJ14" s="8" t="s"/>
      <x:c r="AK14" s="8" t="s"/>
    </x:row>
    <x:row r="15" spans="1:37" s="0" customFormat="1" ht="15.75" customHeight="1" x14ac:dyDescent="0.25">
      <x:c r="A15" s="67" t="s"/>
      <x:c r="B15" s="8" t="s"/>
      <x:c r="C15" s="68" t="s"/>
      <x:c r="D15" s="9" t="s"/>
      <x:c r="E15" s="9" t="s"/>
      <x:c r="F15" s="9" t="s"/>
      <x:c r="G15" s="9" t="s"/>
      <x:c r="H15" s="9" t="s"/>
      <x:c r="I15" s="9" t="s"/>
      <x:c r="J15" s="9" t="s"/>
      <x:c r="K15" s="9" t="s"/>
      <x:c r="L15" s="9" t="s"/>
      <x:c r="M15" s="9" t="s"/>
      <x:c r="N15" s="9" t="s"/>
      <x:c r="O15" s="9" t="s"/>
      <x:c r="P15" s="9" t="s"/>
      <x:c r="Q15" s="9" t="s"/>
      <x:c r="R15" s="9" t="s"/>
      <x:c r="S15" s="9" t="s"/>
      <x:c r="T15" s="9" t="s"/>
      <x:c r="U15" s="9" t="s"/>
      <x:c r="V15" s="9" t="s"/>
      <x:c r="W15" s="9" t="s"/>
      <x:c r="X15" s="9" t="s"/>
      <x:c r="Y15" s="9" t="s"/>
      <x:c r="Z15" s="9" t="s"/>
      <x:c r="AA15" s="9" t="s"/>
      <x:c r="AB15" s="9" t="s"/>
      <x:c r="AC15" s="9" t="s"/>
      <x:c r="AD15" s="9" t="s"/>
      <x:c r="AE15" s="9" t="s"/>
      <x:c r="AF15" s="9" t="s"/>
      <x:c r="AG15" s="9" t="s"/>
      <x:c r="AH15" s="9" t="s"/>
      <x:c r="AI15" s="69" t="e">
        <x:f>AVERAGE(noviembre[[#This Row],[1]:[31]])</x:f>
      </x:c>
      <x:c r="AJ15" s="8" t="s"/>
      <x:c r="AK15" s="8" t="s"/>
    </x:row>
    <x:row r="16" spans="1:37" s="0" customFormat="1" ht="15.75" customHeight="1" x14ac:dyDescent="0.25">
      <x:c r="A16" s="67" t="s"/>
      <x:c r="B16" s="8" t="s"/>
      <x:c r="C16" s="68" t="s"/>
      <x:c r="D16" s="9" t="s"/>
      <x:c r="E16" s="9" t="s"/>
      <x:c r="F16" s="9" t="s"/>
      <x:c r="G16" s="9" t="s"/>
      <x:c r="H16" s="9" t="s"/>
      <x:c r="I16" s="9" t="s"/>
      <x:c r="J16" s="9" t="s"/>
      <x:c r="K16" s="9" t="s"/>
      <x:c r="L16" s="9" t="s"/>
      <x:c r="M16" s="9" t="s"/>
      <x:c r="N16" s="9" t="s"/>
      <x:c r="O16" s="9" t="s"/>
      <x:c r="P16" s="9" t="s"/>
      <x:c r="Q16" s="9" t="s"/>
      <x:c r="R16" s="9" t="s"/>
      <x:c r="S16" s="9" t="s"/>
      <x:c r="T16" s="9" t="s"/>
      <x:c r="U16" s="9" t="s"/>
      <x:c r="V16" s="9" t="s"/>
      <x:c r="W16" s="9" t="s"/>
      <x:c r="X16" s="9" t="s"/>
      <x:c r="Y16" s="9" t="s"/>
      <x:c r="Z16" s="9" t="s"/>
      <x:c r="AA16" s="9" t="s"/>
      <x:c r="AB16" s="9" t="s"/>
      <x:c r="AC16" s="9" t="s"/>
      <x:c r="AD16" s="9" t="s"/>
      <x:c r="AE16" s="9" t="s"/>
      <x:c r="AF16" s="9" t="s"/>
      <x:c r="AG16" s="9" t="s"/>
      <x:c r="AH16" s="9" t="s"/>
      <x:c r="AI16" s="69" t="e">
        <x:f>AVERAGE(noviembre[[#This Row],[1]:[31]])</x:f>
      </x:c>
      <x:c r="AJ16" s="8" t="s"/>
      <x:c r="AK16" s="8" t="s"/>
    </x:row>
    <x:row r="17" spans="1:37" s="0" customFormat="1" ht="15.75" customHeight="1" x14ac:dyDescent="0.25">
      <x:c r="A17" s="67" t="s"/>
      <x:c r="B17" s="8" t="s"/>
      <x:c r="C17" s="11" t="s"/>
      <x:c r="D17" s="9" t="s"/>
      <x:c r="E17" s="9" t="s"/>
      <x:c r="F17" s="9" t="s"/>
      <x:c r="G17" s="9" t="s"/>
      <x:c r="H17" s="9" t="s"/>
      <x:c r="I17" s="9" t="s"/>
      <x:c r="J17" s="9" t="s"/>
      <x:c r="K17" s="9" t="s"/>
      <x:c r="L17" s="9" t="s"/>
      <x:c r="M17" s="9" t="s"/>
      <x:c r="N17" s="9" t="s"/>
      <x:c r="O17" s="9" t="s"/>
      <x:c r="P17" s="9" t="s"/>
      <x:c r="Q17" s="9" t="s"/>
      <x:c r="R17" s="9" t="s"/>
      <x:c r="S17" s="9" t="s"/>
      <x:c r="T17" s="9" t="s"/>
      <x:c r="U17" s="9" t="s"/>
      <x:c r="V17" s="9" t="s"/>
      <x:c r="W17" s="9" t="s"/>
      <x:c r="X17" s="9" t="s"/>
      <x:c r="Y17" s="9" t="s"/>
      <x:c r="Z17" s="9" t="s"/>
      <x:c r="AA17" s="9" t="s"/>
      <x:c r="AB17" s="9" t="s"/>
      <x:c r="AC17" s="9" t="s"/>
      <x:c r="AD17" s="9" t="s"/>
      <x:c r="AE17" s="9" t="s"/>
      <x:c r="AF17" s="9" t="s"/>
      <x:c r="AG17" s="9" t="s"/>
      <x:c r="AH17" s="9" t="s"/>
      <x:c r="AI17" s="69" t="e">
        <x:f>AVERAGE(noviembre[[#This Row],[1]:[31]])</x:f>
      </x:c>
      <x:c r="AJ17" s="8" t="s"/>
      <x:c r="AK17" s="8" t="s"/>
    </x:row>
    <x:row r="18" spans="1:37" s="0" customFormat="1" ht="15.75" customHeight="1" x14ac:dyDescent="0.25">
      <x:c r="A18" s="67" t="s"/>
      <x:c r="B18" s="8" t="s"/>
      <x:c r="C18" s="11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9" t="s"/>
      <x:c r="M18" s="9" t="s"/>
      <x:c r="N18" s="9" t="s"/>
      <x:c r="O18" s="9" t="s"/>
      <x:c r="P18" s="9" t="s"/>
      <x:c r="Q18" s="9" t="s"/>
      <x:c r="R18" s="9" t="s"/>
      <x:c r="S18" s="9" t="s"/>
      <x:c r="T18" s="9" t="s"/>
      <x:c r="U18" s="9" t="s"/>
      <x:c r="V18" s="9" t="s"/>
      <x:c r="W18" s="9" t="s"/>
      <x:c r="X18" s="9" t="s"/>
      <x:c r="Y18" s="9" t="s"/>
      <x:c r="Z18" s="9" t="s"/>
      <x:c r="AA18" s="9" t="s"/>
      <x:c r="AB18" s="9" t="s"/>
      <x:c r="AC18" s="9" t="s"/>
      <x:c r="AD18" s="9" t="s"/>
      <x:c r="AE18" s="9" t="s"/>
      <x:c r="AF18" s="9" t="s"/>
      <x:c r="AG18" s="9" t="s"/>
      <x:c r="AH18" s="9" t="s"/>
      <x:c r="AI18" s="69" t="e">
        <x:f>AVERAGE(noviembre[[#This Row],[1]:[31]])</x:f>
      </x:c>
      <x:c r="AJ18" s="8" t="s"/>
      <x:c r="AK18" s="8" t="s"/>
    </x:row>
    <x:row r="19" spans="1:37" s="0" customFormat="1" ht="15.75" customHeight="1" x14ac:dyDescent="0.25">
      <x:c r="A19" s="67" t="s"/>
      <x:c r="B19" s="8" t="s"/>
      <x:c r="C19" s="11" t="s"/>
      <x:c r="D19" s="9" t="s"/>
      <x:c r="E19" s="9" t="s"/>
      <x:c r="F19" s="9" t="s"/>
      <x:c r="G19" s="9" t="s"/>
      <x:c r="H19" s="9" t="s"/>
      <x:c r="I19" s="9" t="s"/>
      <x:c r="J19" s="9" t="s"/>
      <x:c r="K19" s="9" t="s"/>
      <x:c r="L19" s="9" t="s"/>
      <x:c r="M19" s="9" t="s"/>
      <x:c r="N19" s="9" t="s"/>
      <x:c r="O19" s="9" t="s"/>
      <x:c r="P19" s="9" t="s"/>
      <x:c r="Q19" s="9" t="s"/>
      <x:c r="R19" s="9" t="s"/>
      <x:c r="S19" s="9" t="s"/>
      <x:c r="T19" s="9" t="s"/>
      <x:c r="U19" s="9" t="s"/>
      <x:c r="V19" s="9" t="s"/>
      <x:c r="W19" s="9" t="s"/>
      <x:c r="X19" s="9" t="s"/>
      <x:c r="Y19" s="9" t="s"/>
      <x:c r="Z19" s="9" t="s"/>
      <x:c r="AA19" s="9" t="s"/>
      <x:c r="AB19" s="9" t="s"/>
      <x:c r="AC19" s="9" t="s"/>
      <x:c r="AD19" s="9" t="s"/>
      <x:c r="AE19" s="9" t="s"/>
      <x:c r="AF19" s="9" t="s"/>
      <x:c r="AG19" s="9" t="s"/>
      <x:c r="AH19" s="9" t="s"/>
      <x:c r="AI19" s="69" t="e">
        <x:f>AVERAGE(noviembre[[#This Row],[1]:[31]])</x:f>
      </x:c>
      <x:c r="AJ19" s="8" t="s"/>
      <x:c r="AK19" s="8" t="s"/>
    </x:row>
    <x:row r="20" spans="1:37" s="0" customFormat="1" ht="15.75" customHeight="1" x14ac:dyDescent="0.25">
      <x:c r="A20" s="67" t="s"/>
      <x:c r="B20" s="8" t="s"/>
      <x:c r="C20" s="11" t="s"/>
      <x:c r="D20" s="9" t="s"/>
      <x:c r="E20" s="9" t="s"/>
      <x:c r="F20" s="9" t="s"/>
      <x:c r="G20" s="9" t="s"/>
      <x:c r="H20" s="9" t="s"/>
      <x:c r="I20" s="9" t="s"/>
      <x:c r="J20" s="9" t="s"/>
      <x:c r="K20" s="9" t="s"/>
      <x:c r="L20" s="9" t="s"/>
      <x:c r="M20" s="9" t="s"/>
      <x:c r="N20" s="9" t="s"/>
      <x:c r="O20" s="9" t="s"/>
      <x:c r="P20" s="9" t="s"/>
      <x:c r="Q20" s="9" t="s"/>
      <x:c r="R20" s="9" t="s"/>
      <x:c r="S20" s="9" t="s"/>
      <x:c r="T20" s="9" t="s"/>
      <x:c r="U20" s="9" t="s"/>
      <x:c r="V20" s="9" t="s"/>
      <x:c r="W20" s="9" t="s"/>
      <x:c r="X20" s="9" t="s"/>
      <x:c r="Y20" s="9" t="s"/>
      <x:c r="Z20" s="9" t="s"/>
      <x:c r="AA20" s="9" t="s"/>
      <x:c r="AB20" s="9" t="s"/>
      <x:c r="AC20" s="9" t="s"/>
      <x:c r="AD20" s="9" t="s"/>
      <x:c r="AE20" s="9" t="s"/>
      <x:c r="AF20" s="9" t="s"/>
      <x:c r="AG20" s="9" t="s"/>
      <x:c r="AH20" s="9" t="s"/>
      <x:c r="AI20" s="69" t="e">
        <x:f>AVERAGE(noviembre[[#This Row],[1]:[31]])</x:f>
      </x:c>
      <x:c r="AJ20" s="8" t="s"/>
      <x:c r="AK20" s="8" t="s"/>
    </x:row>
    <x:row r="21" spans="1:37" s="0" customFormat="1" ht="15.75" customHeight="1" x14ac:dyDescent="0.25">
      <x:c r="A21" s="67" t="s"/>
      <x:c r="B21" s="8" t="s"/>
      <x:c r="C21" s="11" t="s"/>
      <x:c r="D21" s="9" t="s"/>
      <x:c r="E21" s="9" t="s"/>
      <x:c r="F21" s="9" t="s"/>
      <x:c r="G21" s="9" t="s"/>
      <x:c r="H21" s="9" t="s"/>
      <x:c r="I21" s="9" t="s"/>
      <x:c r="J21" s="9" t="s"/>
      <x:c r="K21" s="9" t="s"/>
      <x:c r="L21" s="9" t="s"/>
      <x:c r="M21" s="9" t="s"/>
      <x:c r="N21" s="9" t="s"/>
      <x:c r="O21" s="9" t="s"/>
      <x:c r="P21" s="9" t="s"/>
      <x:c r="Q21" s="9" t="s"/>
      <x:c r="R21" s="9" t="s"/>
      <x:c r="S21" s="9" t="s"/>
      <x:c r="T21" s="9" t="s"/>
      <x:c r="U21" s="9" t="s"/>
      <x:c r="V21" s="9" t="s"/>
      <x:c r="W21" s="9" t="s"/>
      <x:c r="X21" s="9" t="s"/>
      <x:c r="Y21" s="9" t="s"/>
      <x:c r="Z21" s="9" t="s"/>
      <x:c r="AA21" s="9" t="s"/>
      <x:c r="AB21" s="9" t="s"/>
      <x:c r="AC21" s="9" t="s"/>
      <x:c r="AD21" s="9" t="s"/>
      <x:c r="AE21" s="9" t="s"/>
      <x:c r="AF21" s="9" t="s"/>
      <x:c r="AG21" s="9" t="s"/>
      <x:c r="AH21" s="9" t="s"/>
      <x:c r="AI21" s="72" t="e">
        <x:f>AVERAGE(noviembre[[#This Row],[1]:[31]])</x:f>
      </x:c>
      <x:c r="AJ21" s="8" t="s"/>
      <x:c r="AK21" s="8" t="s"/>
    </x:row>
    <x:row r="22" spans="1:37" s="0" customFormat="1" ht="15.75" customHeight="1" x14ac:dyDescent="0.25">
      <x:c r="A22" s="67" t="s"/>
      <x:c r="B22" s="8" t="s"/>
      <x:c r="C22" s="11" t="s"/>
      <x:c r="D22" s="9" t="s"/>
      <x:c r="E22" s="9" t="s"/>
      <x:c r="F22" s="9" t="s"/>
      <x:c r="G22" s="9" t="s"/>
      <x:c r="H22" s="9" t="s"/>
      <x:c r="I22" s="9" t="s"/>
      <x:c r="J22" s="9" t="s"/>
      <x:c r="K22" s="9" t="s"/>
      <x:c r="L22" s="9" t="s"/>
      <x:c r="M22" s="9" t="s"/>
      <x:c r="N22" s="9" t="s"/>
      <x:c r="O22" s="9" t="s"/>
      <x:c r="P22" s="9" t="s"/>
      <x:c r="Q22" s="9" t="s"/>
      <x:c r="R22" s="9" t="s"/>
      <x:c r="S22" s="9" t="s"/>
      <x:c r="T22" s="9" t="s"/>
      <x:c r="U22" s="9" t="s"/>
      <x:c r="V22" s="9" t="s"/>
      <x:c r="W22" s="9" t="s"/>
      <x:c r="X22" s="9" t="s"/>
      <x:c r="Y22" s="9" t="s"/>
      <x:c r="Z22" s="9" t="s"/>
      <x:c r="AA22" s="9" t="s"/>
      <x:c r="AB22" s="9" t="s"/>
      <x:c r="AC22" s="9" t="s"/>
      <x:c r="AD22" s="9" t="s"/>
      <x:c r="AE22" s="9" t="s"/>
      <x:c r="AF22" s="9" t="s"/>
      <x:c r="AG22" s="9" t="s"/>
      <x:c r="AH22" s="9" t="s"/>
      <x:c r="AI22" s="72" t="e">
        <x:f>AVERAGE(noviembre[[#This Row],[1]:[31]])</x:f>
      </x:c>
      <x:c r="AJ22" s="8" t="s"/>
      <x:c r="AK22" s="8" t="s"/>
    </x:row>
    <x:row r="23" spans="1:37" s="0" customFormat="1" ht="15.75" customHeight="1" x14ac:dyDescent="0.25">
      <x:c r="A23" s="67" t="s"/>
      <x:c r="B23" s="8" t="s"/>
      <x:c r="C23" s="11" t="s"/>
      <x:c r="D23" s="9" t="s"/>
      <x:c r="E23" s="9" t="s"/>
      <x:c r="F23" s="9" t="s"/>
      <x:c r="G23" s="9" t="s"/>
      <x:c r="H23" s="9" t="s"/>
      <x:c r="I23" s="9" t="s"/>
      <x:c r="J23" s="9" t="s"/>
      <x:c r="K23" s="9" t="s"/>
      <x:c r="L23" s="9" t="s"/>
      <x:c r="M23" s="9" t="s"/>
      <x:c r="N23" s="9" t="s"/>
      <x:c r="O23" s="9" t="s"/>
      <x:c r="P23" s="9" t="s"/>
      <x:c r="Q23" s="9" t="s"/>
      <x:c r="R23" s="9" t="s"/>
      <x:c r="S23" s="9" t="s"/>
      <x:c r="T23" s="9" t="s"/>
      <x:c r="U23" s="9" t="s"/>
      <x:c r="V23" s="9" t="s"/>
      <x:c r="W23" s="9" t="s"/>
      <x:c r="X23" s="9" t="s"/>
      <x:c r="Y23" s="9" t="s"/>
      <x:c r="Z23" s="9" t="s"/>
      <x:c r="AA23" s="9" t="s"/>
      <x:c r="AB23" s="9" t="s"/>
      <x:c r="AC23" s="9" t="s"/>
      <x:c r="AD23" s="9" t="s"/>
      <x:c r="AE23" s="9" t="s"/>
      <x:c r="AF23" s="9" t="s"/>
      <x:c r="AG23" s="9" t="s"/>
      <x:c r="AH23" s="9" t="s"/>
      <x:c r="AI23" s="69" t="e">
        <x:f>AVERAGE(noviembre[[#This Row],[1]:[31]])</x:f>
      </x:c>
      <x:c r="AJ23" s="8" t="s"/>
      <x:c r="AK23" s="8" t="s"/>
    </x:row>
    <x:row r="24" spans="1:37" s="0" customFormat="1" ht="15.75" customHeight="1" x14ac:dyDescent="0.25">
      <x:c r="A24" s="67" t="s"/>
      <x:c r="B24" s="8" t="s"/>
      <x:c r="C24" s="68" t="s"/>
      <x:c r="D24" s="9" t="s"/>
      <x:c r="E24" s="9" t="s"/>
      <x:c r="F24" s="9" t="s"/>
      <x:c r="G24" s="9" t="s"/>
      <x:c r="H24" s="9" t="s"/>
      <x:c r="I24" s="9" t="s"/>
      <x:c r="J24" s="9" t="s"/>
      <x:c r="K24" s="9" t="s"/>
      <x:c r="L24" s="9" t="s"/>
      <x:c r="M24" s="9" t="s"/>
      <x:c r="N24" s="9" t="s"/>
      <x:c r="O24" s="9" t="s"/>
      <x:c r="P24" s="9" t="s"/>
      <x:c r="Q24" s="9" t="s"/>
      <x:c r="R24" s="9" t="s"/>
      <x:c r="S24" s="9" t="s"/>
      <x:c r="T24" s="9" t="s"/>
      <x:c r="U24" s="9" t="s"/>
      <x:c r="V24" s="9" t="s"/>
      <x:c r="W24" s="9" t="s"/>
      <x:c r="X24" s="9" t="s"/>
      <x:c r="Y24" s="9" t="s"/>
      <x:c r="Z24" s="9" t="s"/>
      <x:c r="AA24" s="9" t="s"/>
      <x:c r="AB24" s="9" t="s"/>
      <x:c r="AC24" s="9" t="s"/>
      <x:c r="AD24" s="9" t="s"/>
      <x:c r="AE24" s="9" t="s"/>
      <x:c r="AF24" s="9" t="s"/>
      <x:c r="AG24" s="9" t="s"/>
      <x:c r="AH24" s="9" t="s"/>
      <x:c r="AI24" s="69" t="e">
        <x:f>AVERAGE(noviembre[[#This Row],[1]:[31]])</x:f>
      </x:c>
      <x:c r="AJ24" s="8" t="s"/>
      <x:c r="AK24" s="8" t="s"/>
    </x:row>
    <x:row r="25" spans="1:37" s="0" customFormat="1" ht="15.75" customHeight="1" x14ac:dyDescent="0.25">
      <x:c r="A25" s="67" t="s"/>
      <x:c r="B25" s="8" t="s"/>
      <x:c r="C25" s="68" t="s"/>
      <x:c r="D25" s="9" t="s"/>
      <x:c r="E25" s="9" t="s"/>
      <x:c r="F25" s="9" t="s"/>
      <x:c r="G25" s="9" t="s"/>
      <x:c r="H25" s="9" t="s"/>
      <x:c r="I25" s="9" t="s"/>
      <x:c r="J25" s="9" t="s"/>
      <x:c r="K25" s="9" t="s"/>
      <x:c r="L25" s="9" t="s"/>
      <x:c r="M25" s="9" t="s"/>
      <x:c r="N25" s="9" t="s"/>
      <x:c r="O25" s="9" t="s"/>
      <x:c r="P25" s="9" t="s"/>
      <x:c r="Q25" s="9" t="s"/>
      <x:c r="R25" s="9" t="s"/>
      <x:c r="S25" s="9" t="s"/>
      <x:c r="T25" s="9" t="s"/>
      <x:c r="U25" s="9" t="s"/>
      <x:c r="V25" s="9" t="s"/>
      <x:c r="W25" s="9" t="s"/>
      <x:c r="X25" s="9" t="s"/>
      <x:c r="Y25" s="9" t="s"/>
      <x:c r="Z25" s="9" t="s"/>
      <x:c r="AA25" s="9" t="s"/>
      <x:c r="AB25" s="9" t="s"/>
      <x:c r="AC25" s="9" t="s"/>
      <x:c r="AD25" s="9" t="s"/>
      <x:c r="AE25" s="9" t="s"/>
      <x:c r="AF25" s="9" t="s"/>
      <x:c r="AG25" s="9" t="s"/>
      <x:c r="AH25" s="9" t="s"/>
      <x:c r="AI25" s="69" t="e">
        <x:f>AVERAGE(noviembre[[#This Row],[1]:[31]])</x:f>
      </x:c>
      <x:c r="AJ25" s="8" t="s"/>
      <x:c r="AK25" s="8" t="s"/>
    </x:row>
    <x:row r="26" spans="1:37" s="0" customFormat="1" ht="15.75" customHeight="1" x14ac:dyDescent="0.25">
      <x:c r="A26" s="67" t="s"/>
      <x:c r="B26" s="8" t="s"/>
      <x:c r="C26" s="68" t="s"/>
      <x:c r="D26" s="9" t="s"/>
      <x:c r="E26" s="9" t="s"/>
      <x:c r="F26" s="9" t="s"/>
      <x:c r="G26" s="9" t="s"/>
      <x:c r="H26" s="9" t="s"/>
      <x:c r="I26" s="9" t="s"/>
      <x:c r="J26" s="9" t="s"/>
      <x:c r="K26" s="9" t="s"/>
      <x:c r="L26" s="9" t="s"/>
      <x:c r="M26" s="9" t="s"/>
      <x:c r="N26" s="9" t="s"/>
      <x:c r="O26" s="9" t="s"/>
      <x:c r="P26" s="9" t="s"/>
      <x:c r="Q26" s="9" t="s"/>
      <x:c r="R26" s="9" t="s"/>
      <x:c r="S26" s="9" t="s"/>
      <x:c r="T26" s="9" t="s"/>
      <x:c r="U26" s="9" t="s"/>
      <x:c r="V26" s="9" t="s"/>
      <x:c r="W26" s="9" t="s"/>
      <x:c r="X26" s="9" t="s"/>
      <x:c r="Y26" s="9" t="s"/>
      <x:c r="Z26" s="9" t="s"/>
      <x:c r="AA26" s="9" t="s"/>
      <x:c r="AB26" s="9" t="s"/>
      <x:c r="AC26" s="9" t="s"/>
      <x:c r="AD26" s="9" t="s"/>
      <x:c r="AE26" s="9" t="s"/>
      <x:c r="AF26" s="9" t="s"/>
      <x:c r="AG26" s="9" t="s"/>
      <x:c r="AH26" s="9" t="s"/>
      <x:c r="AI26" s="72" t="e">
        <x:f>AVERAGE(noviembre[[#This Row],[1]:[31]])</x:f>
      </x:c>
      <x:c r="AJ26" s="8" t="s"/>
      <x:c r="AK26" s="8" t="s"/>
    </x:row>
    <x:row r="27" spans="1:37" s="0" customFormat="1" ht="15.75" customHeight="1" x14ac:dyDescent="0.25">
      <x:c r="A27" s="67" t="s"/>
      <x:c r="B27" s="8" t="s"/>
      <x:c r="C27" s="68" t="s"/>
      <x:c r="D27" s="9" t="s"/>
      <x:c r="E27" s="9" t="s"/>
      <x:c r="F27" s="9" t="s"/>
      <x:c r="G27" s="9" t="s"/>
      <x:c r="H27" s="9" t="s"/>
      <x:c r="I27" s="9" t="s"/>
      <x:c r="J27" s="9" t="s"/>
      <x:c r="K27" s="9" t="s"/>
      <x:c r="L27" s="9" t="s"/>
      <x:c r="M27" s="9" t="s"/>
      <x:c r="N27" s="9" t="s"/>
      <x:c r="O27" s="9" t="s"/>
      <x:c r="P27" s="9" t="s"/>
      <x:c r="Q27" s="9" t="s"/>
      <x:c r="R27" s="9" t="s"/>
      <x:c r="S27" s="9" t="s"/>
      <x:c r="T27" s="9" t="s"/>
      <x:c r="U27" s="9" t="s"/>
      <x:c r="V27" s="9" t="s"/>
      <x:c r="W27" s="9" t="s"/>
      <x:c r="X27" s="9" t="s"/>
      <x:c r="Y27" s="9" t="s"/>
      <x:c r="Z27" s="9" t="s"/>
      <x:c r="AA27" s="9" t="s"/>
      <x:c r="AB27" s="9" t="s"/>
      <x:c r="AC27" s="9" t="s"/>
      <x:c r="AD27" s="9" t="s"/>
      <x:c r="AE27" s="9" t="s"/>
      <x:c r="AF27" s="9" t="s"/>
      <x:c r="AG27" s="9" t="s"/>
      <x:c r="AH27" s="9" t="s"/>
      <x:c r="AI27" s="72" t="e">
        <x:f>AVERAGE(noviembre[[#This Row],[1]:[31]])</x:f>
      </x:c>
      <x:c r="AJ27" s="8" t="s"/>
      <x:c r="AK27" s="8" t="s"/>
    </x:row>
    <x:row r="28" spans="1:37" s="0" customFormat="1" ht="15.75" customHeight="1" x14ac:dyDescent="0.25">
      <x:c r="A28" s="67" t="s"/>
      <x:c r="B28" s="8" t="s"/>
      <x:c r="C28" s="68" t="s"/>
      <x:c r="D28" s="9" t="s"/>
      <x:c r="E28" s="9" t="s"/>
      <x:c r="F28" s="9" t="s"/>
      <x:c r="G28" s="9" t="s"/>
      <x:c r="H28" s="9" t="s"/>
      <x:c r="I28" s="9" t="s"/>
      <x:c r="J28" s="9" t="s"/>
      <x:c r="K28" s="9" t="s"/>
      <x:c r="L28" s="9" t="s"/>
      <x:c r="M28" s="9" t="s"/>
      <x:c r="N28" s="9" t="s"/>
      <x:c r="O28" s="9" t="s"/>
      <x:c r="P28" s="9" t="s"/>
      <x:c r="Q28" s="9" t="s"/>
      <x:c r="R28" s="9" t="s"/>
      <x:c r="S28" s="9" t="s"/>
      <x:c r="T28" s="9" t="s"/>
      <x:c r="U28" s="9" t="s"/>
      <x:c r="V28" s="9" t="s"/>
      <x:c r="W28" s="9" t="s"/>
      <x:c r="X28" s="9" t="s"/>
      <x:c r="Y28" s="9" t="s"/>
      <x:c r="Z28" s="9" t="s"/>
      <x:c r="AA28" s="9" t="s"/>
      <x:c r="AB28" s="9" t="s"/>
      <x:c r="AC28" s="9" t="s"/>
      <x:c r="AD28" s="9" t="s"/>
      <x:c r="AE28" s="9" t="s"/>
      <x:c r="AF28" s="9" t="s"/>
      <x:c r="AG28" s="9" t="s"/>
      <x:c r="AH28" s="9" t="s"/>
      <x:c r="AI28" s="72" t="e">
        <x:f>AVERAGE(noviembre[[#This Row],[1]:[31]])</x:f>
      </x:c>
      <x:c r="AJ28" s="8" t="s"/>
      <x:c r="AK28" s="8" t="s"/>
    </x:row>
    <x:row r="29" spans="1:37" s="0" customFormat="1" ht="15.75" customHeight="1" x14ac:dyDescent="0.25">
      <x:c r="A29" s="67" t="s"/>
      <x:c r="B29" s="8" t="s"/>
      <x:c r="C29" s="68" t="s"/>
      <x:c r="D29" s="9" t="s"/>
      <x:c r="E29" s="9" t="s"/>
      <x:c r="F29" s="9" t="s"/>
      <x:c r="G29" s="9" t="s"/>
      <x:c r="H29" s="9" t="s"/>
      <x:c r="I29" s="9" t="s"/>
      <x:c r="J29" s="9" t="s"/>
      <x:c r="K29" s="9" t="s"/>
      <x:c r="L29" s="9" t="s"/>
      <x:c r="M29" s="9" t="s"/>
      <x:c r="N29" s="9" t="s"/>
      <x:c r="O29" s="9" t="s"/>
      <x:c r="P29" s="9" t="s"/>
      <x:c r="Q29" s="9" t="s"/>
      <x:c r="R29" s="9" t="s"/>
      <x:c r="S29" s="9" t="s"/>
      <x:c r="T29" s="9" t="s"/>
      <x:c r="U29" s="9" t="s"/>
      <x:c r="V29" s="9" t="s"/>
      <x:c r="W29" s="9" t="s"/>
      <x:c r="X29" s="9" t="s"/>
      <x:c r="Y29" s="9" t="s"/>
      <x:c r="Z29" s="9" t="s"/>
      <x:c r="AA29" s="9" t="s"/>
      <x:c r="AB29" s="9" t="s"/>
      <x:c r="AC29" s="9" t="s"/>
      <x:c r="AD29" s="9" t="s"/>
      <x:c r="AE29" s="9" t="s"/>
      <x:c r="AF29" s="9" t="s"/>
      <x:c r="AG29" s="9" t="s"/>
      <x:c r="AH29" s="9" t="s"/>
      <x:c r="AI29" s="69" t="e">
        <x:f>AVERAGE(noviembre[[#This Row],[1]:[31]])</x:f>
      </x:c>
      <x:c r="AJ29" s="8" t="s"/>
      <x:c r="AK29" s="8" t="s"/>
    </x:row>
    <x:row r="30" spans="1:37" s="0" customFormat="1" ht="15.75" customHeight="1" x14ac:dyDescent="0.25">
      <x:c r="A30" s="67" t="s"/>
      <x:c r="B30" s="8" t="s"/>
      <x:c r="C30" s="68" t="s"/>
      <x:c r="D30" s="9" t="s"/>
      <x:c r="E30" s="9" t="s"/>
      <x:c r="F30" s="9" t="s"/>
      <x:c r="G30" s="9" t="s"/>
      <x:c r="H30" s="9" t="s"/>
      <x:c r="I30" s="9" t="s"/>
      <x:c r="J30" s="9" t="s"/>
      <x:c r="K30" s="9" t="s"/>
      <x:c r="L30" s="9" t="s"/>
      <x:c r="M30" s="9" t="s"/>
      <x:c r="N30" s="9" t="s"/>
      <x:c r="O30" s="9" t="s"/>
      <x:c r="P30" s="9" t="s"/>
      <x:c r="Q30" s="9" t="s"/>
      <x:c r="R30" s="9" t="s"/>
      <x:c r="S30" s="9" t="s"/>
      <x:c r="T30" s="9" t="s"/>
      <x:c r="U30" s="9" t="s"/>
      <x:c r="V30" s="9" t="s"/>
      <x:c r="W30" s="9" t="s"/>
      <x:c r="X30" s="9" t="s"/>
      <x:c r="Y30" s="9" t="s"/>
      <x:c r="Z30" s="9" t="s"/>
      <x:c r="AA30" s="9" t="s"/>
      <x:c r="AB30" s="9" t="s"/>
      <x:c r="AC30" s="9" t="s"/>
      <x:c r="AD30" s="9" t="s"/>
      <x:c r="AE30" s="9" t="s"/>
      <x:c r="AF30" s="9" t="s"/>
      <x:c r="AG30" s="9" t="s"/>
      <x:c r="AH30" s="9" t="s"/>
      <x:c r="AI30" s="69" t="e">
        <x:f>AVERAGE(noviembre[[#This Row],[1]:[31]])</x:f>
      </x:c>
      <x:c r="AJ30" s="8" t="s"/>
      <x:c r="AK30" s="8" t="s"/>
    </x:row>
    <x:row r="31" spans="1:37" s="0" customFormat="1" ht="15.75" customHeight="1" x14ac:dyDescent="0.25">
      <x:c r="A31" s="67" t="s"/>
      <x:c r="B31" s="8" t="s"/>
      <x:c r="C31" s="68" t="s"/>
      <x:c r="D31" s="9" t="s"/>
      <x:c r="E31" s="9" t="s"/>
      <x:c r="F31" s="9" t="s"/>
      <x:c r="G31" s="9" t="s"/>
      <x:c r="H31" s="9" t="s"/>
      <x:c r="I31" s="9" t="s"/>
      <x:c r="J31" s="9" t="s"/>
      <x:c r="K31" s="9" t="s"/>
      <x:c r="L31" s="9" t="s"/>
      <x:c r="M31" s="9" t="s"/>
      <x:c r="N31" s="9" t="s"/>
      <x:c r="O31" s="9" t="s"/>
      <x:c r="P31" s="9" t="s"/>
      <x:c r="Q31" s="9" t="s"/>
      <x:c r="R31" s="9" t="s"/>
      <x:c r="S31" s="9" t="s"/>
      <x:c r="T31" s="9" t="s"/>
      <x:c r="U31" s="9" t="s"/>
      <x:c r="V31" s="9" t="s"/>
      <x:c r="W31" s="9" t="s"/>
      <x:c r="X31" s="9" t="s"/>
      <x:c r="Y31" s="9" t="s"/>
      <x:c r="Z31" s="9" t="s"/>
      <x:c r="AA31" s="9" t="s"/>
      <x:c r="AB31" s="9" t="s"/>
      <x:c r="AC31" s="9" t="s"/>
      <x:c r="AD31" s="9" t="s"/>
      <x:c r="AE31" s="9" t="s"/>
      <x:c r="AF31" s="9" t="s"/>
      <x:c r="AG31" s="9" t="s"/>
      <x:c r="AH31" s="9" t="s"/>
      <x:c r="AI31" s="69" t="e">
        <x:f>AVERAGE(noviembre[[#This Row],[1]:[31]])</x:f>
      </x:c>
      <x:c r="AJ31" s="8" t="s"/>
      <x:c r="AK31" s="8" t="s"/>
    </x:row>
    <x:row r="32" spans="1:37" s="0" customFormat="1" ht="15.75" customHeight="1" x14ac:dyDescent="0.25">
      <x:c r="A32" s="67" t="s"/>
      <x:c r="B32" s="8" t="s"/>
      <x:c r="C32" s="68" t="s"/>
      <x:c r="D32" s="9" t="s"/>
      <x:c r="E32" s="9" t="s"/>
      <x:c r="F32" s="9" t="s"/>
      <x:c r="G32" s="9" t="s"/>
      <x:c r="H32" s="9" t="s"/>
      <x:c r="I32" s="9" t="s"/>
      <x:c r="J32" s="9" t="s"/>
      <x:c r="K32" s="9" t="s"/>
      <x:c r="L32" s="9" t="s"/>
      <x:c r="M32" s="9" t="s"/>
      <x:c r="N32" s="9" t="s"/>
      <x:c r="O32" s="9" t="s"/>
      <x:c r="P32" s="9" t="s"/>
      <x:c r="Q32" s="9" t="s"/>
      <x:c r="R32" s="9" t="s"/>
      <x:c r="S32" s="9" t="s"/>
      <x:c r="T32" s="9" t="s"/>
      <x:c r="U32" s="9" t="s"/>
      <x:c r="V32" s="9" t="s"/>
      <x:c r="W32" s="9" t="s"/>
      <x:c r="X32" s="9" t="s"/>
      <x:c r="Y32" s="9" t="s"/>
      <x:c r="Z32" s="9" t="s"/>
      <x:c r="AA32" s="9" t="s"/>
      <x:c r="AB32" s="9" t="s"/>
      <x:c r="AC32" s="9" t="s"/>
      <x:c r="AD32" s="9" t="s"/>
      <x:c r="AE32" s="9" t="s"/>
      <x:c r="AF32" s="9" t="s"/>
      <x:c r="AG32" s="9" t="s"/>
      <x:c r="AH32" s="9" t="s"/>
      <x:c r="AI32" s="69" t="e">
        <x:f>AVERAGE(noviembre[[#This Row],[1]:[31]])</x:f>
      </x:c>
      <x:c r="AJ32" s="8" t="s"/>
      <x:c r="AK32" s="8" t="s"/>
    </x:row>
    <x:row r="33" spans="1:37" s="0" customFormat="1" ht="15.75" customHeight="1" x14ac:dyDescent="0.25">
      <x:c r="A33" s="67" t="s"/>
      <x:c r="B33" s="8" t="s"/>
      <x:c r="C33" s="68" t="s"/>
      <x:c r="D33" s="9" t="s"/>
      <x:c r="E33" s="9" t="s"/>
      <x:c r="F33" s="9" t="s"/>
      <x:c r="G33" s="9" t="s"/>
      <x:c r="H33" s="9" t="s"/>
      <x:c r="I33" s="9" t="s"/>
      <x:c r="J33" s="9" t="s"/>
      <x:c r="K33" s="9" t="s"/>
      <x:c r="L33" s="9" t="s"/>
      <x:c r="M33" s="9" t="s"/>
      <x:c r="N33" s="9" t="s"/>
      <x:c r="O33" s="9" t="s"/>
      <x:c r="P33" s="9" t="s"/>
      <x:c r="Q33" s="9" t="s"/>
      <x:c r="R33" s="9" t="s"/>
      <x:c r="S33" s="9" t="s"/>
      <x:c r="T33" s="9" t="s"/>
      <x:c r="U33" s="9" t="s"/>
      <x:c r="V33" s="9" t="s"/>
      <x:c r="W33" s="9" t="s"/>
      <x:c r="X33" s="9" t="s"/>
      <x:c r="Y33" s="9" t="s"/>
      <x:c r="Z33" s="9" t="s"/>
      <x:c r="AA33" s="9" t="s"/>
      <x:c r="AB33" s="9" t="s"/>
      <x:c r="AC33" s="9" t="s"/>
      <x:c r="AD33" s="9" t="s"/>
      <x:c r="AE33" s="9" t="s"/>
      <x:c r="AF33" s="9" t="s"/>
      <x:c r="AG33" s="9" t="s"/>
      <x:c r="AH33" s="9" t="s"/>
      <x:c r="AI33" s="69" t="e">
        <x:f>AVERAGE(noviembre[[#This Row],[1]:[31]])</x:f>
      </x:c>
      <x:c r="AJ33" s="8" t="s"/>
      <x:c r="AK33" s="8" t="s"/>
    </x:row>
    <x:row r="34" spans="1:37" s="0" customFormat="1" ht="15.75" customHeight="1" x14ac:dyDescent="0.25">
      <x:c r="A34" s="67" t="s"/>
      <x:c r="B34" s="8" t="s"/>
      <x:c r="C34" s="68" t="s"/>
      <x:c r="D34" s="9" t="s"/>
      <x:c r="E34" s="9" t="s"/>
      <x:c r="F34" s="9" t="s"/>
      <x:c r="G34" s="9" t="s"/>
      <x:c r="H34" s="9" t="s"/>
      <x:c r="I34" s="9" t="s"/>
      <x:c r="J34" s="9" t="s"/>
      <x:c r="K34" s="9" t="s"/>
      <x:c r="L34" s="9" t="s"/>
      <x:c r="M34" s="9" t="s"/>
      <x:c r="N34" s="9" t="s"/>
      <x:c r="O34" s="9" t="s"/>
      <x:c r="P34" s="9" t="s"/>
      <x:c r="Q34" s="9" t="s"/>
      <x:c r="R34" s="9" t="s"/>
      <x:c r="S34" s="9" t="s"/>
      <x:c r="T34" s="9" t="s"/>
      <x:c r="U34" s="9" t="s"/>
      <x:c r="V34" s="9" t="s"/>
      <x:c r="W34" s="9" t="s"/>
      <x:c r="X34" s="9" t="s"/>
      <x:c r="Y34" s="9" t="s"/>
      <x:c r="Z34" s="9" t="s"/>
      <x:c r="AA34" s="9" t="s"/>
      <x:c r="AB34" s="9" t="s"/>
      <x:c r="AC34" s="9" t="s"/>
      <x:c r="AD34" s="9" t="s"/>
      <x:c r="AE34" s="9" t="s"/>
      <x:c r="AF34" s="9" t="s"/>
      <x:c r="AG34" s="9" t="s"/>
      <x:c r="AH34" s="9" t="s"/>
      <x:c r="AI34" s="72" t="e">
        <x:f>AVERAGE(noviembre[[#This Row],[1]:[31]])</x:f>
      </x:c>
      <x:c r="AJ34" s="8" t="s"/>
      <x:c r="AK34" s="8" t="s"/>
    </x:row>
    <x:row r="35" spans="1:37" s="0" customFormat="1" ht="15.75" customHeight="1" x14ac:dyDescent="0.25">
      <x:c r="A35" s="67" t="s"/>
      <x:c r="B35" s="8" t="s"/>
      <x:c r="C35" s="68" t="s"/>
      <x:c r="D35" s="9" t="s"/>
      <x:c r="E35" s="9" t="s"/>
      <x:c r="F35" s="9" t="s"/>
      <x:c r="G35" s="9" t="s"/>
      <x:c r="H35" s="9" t="s"/>
      <x:c r="I35" s="9" t="s"/>
      <x:c r="J35" s="9" t="s"/>
      <x:c r="K35" s="9" t="s"/>
      <x:c r="L35" s="9" t="s"/>
      <x:c r="M35" s="9" t="s"/>
      <x:c r="N35" s="9" t="s"/>
      <x:c r="O35" s="9" t="s"/>
      <x:c r="P35" s="9" t="s"/>
      <x:c r="Q35" s="9" t="s"/>
      <x:c r="R35" s="9" t="s"/>
      <x:c r="S35" s="9" t="s"/>
      <x:c r="T35" s="9" t="s"/>
      <x:c r="U35" s="9" t="s"/>
      <x:c r="V35" s="9" t="s"/>
      <x:c r="W35" s="9" t="s"/>
      <x:c r="X35" s="9" t="s"/>
      <x:c r="Y35" s="9" t="s"/>
      <x:c r="Z35" s="9" t="s"/>
      <x:c r="AA35" s="9" t="s"/>
      <x:c r="AB35" s="9" t="s"/>
      <x:c r="AC35" s="9" t="s"/>
      <x:c r="AD35" s="9" t="s"/>
      <x:c r="AE35" s="9" t="s"/>
      <x:c r="AF35" s="9" t="s"/>
      <x:c r="AG35" s="9" t="s"/>
      <x:c r="AH35" s="9" t="s"/>
      <x:c r="AI35" s="72" t="e">
        <x:f>AVERAGE(noviembre[[#This Row],[1]:[31]])</x:f>
      </x:c>
      <x:c r="AJ35" s="8" t="s"/>
      <x:c r="AK35" s="8" t="s"/>
    </x:row>
    <x:row r="36" spans="1:37" s="0" customFormat="1" ht="15.75" customHeight="1" x14ac:dyDescent="0.25">
      <x:c r="A36" s="67" t="s"/>
      <x:c r="B36" s="8" t="s"/>
      <x:c r="C36" s="68" t="s"/>
      <x:c r="D36" s="9" t="s"/>
      <x:c r="E36" s="9" t="s"/>
      <x:c r="F36" s="9" t="s"/>
      <x:c r="G36" s="9" t="s"/>
      <x:c r="H36" s="9" t="s"/>
      <x:c r="I36" s="9" t="s"/>
      <x:c r="J36" s="9" t="s"/>
      <x:c r="K36" s="9" t="s"/>
      <x:c r="L36" s="9" t="s"/>
      <x:c r="M36" s="9" t="s"/>
      <x:c r="N36" s="9" t="s"/>
      <x:c r="O36" s="9" t="s"/>
      <x:c r="P36" s="9" t="s"/>
      <x:c r="Q36" s="9" t="s"/>
      <x:c r="R36" s="9" t="s"/>
      <x:c r="S36" s="9" t="s"/>
      <x:c r="T36" s="9" t="s"/>
      <x:c r="U36" s="9" t="s"/>
      <x:c r="V36" s="9" t="s"/>
      <x:c r="W36" s="9" t="s"/>
      <x:c r="X36" s="9" t="s"/>
      <x:c r="Y36" s="9" t="s"/>
      <x:c r="Z36" s="9" t="s"/>
      <x:c r="AA36" s="9" t="s"/>
      <x:c r="AB36" s="9" t="s"/>
      <x:c r="AC36" s="9" t="s"/>
      <x:c r="AD36" s="9" t="s"/>
      <x:c r="AE36" s="9" t="s"/>
      <x:c r="AF36" s="9" t="s"/>
      <x:c r="AG36" s="9" t="s"/>
      <x:c r="AH36" s="9" t="s"/>
      <x:c r="AI36" s="72" t="e">
        <x:f>AVERAGE(noviembre[[#This Row],[1]:[31]])</x:f>
      </x:c>
      <x:c r="AJ36" s="8" t="s"/>
      <x:c r="AK36" s="8" t="s"/>
    </x:row>
    <x:row r="37" spans="1:37" s="0" customFormat="1" ht="15.75" customHeight="1" x14ac:dyDescent="0.25">
      <x:c r="A37" s="67" t="s"/>
      <x:c r="B37" s="8" t="s"/>
      <x:c r="C37" s="68" t="s"/>
      <x:c r="D37" s="9" t="s"/>
      <x:c r="E37" s="9" t="s"/>
      <x:c r="F37" s="9" t="s"/>
      <x:c r="G37" s="9" t="s"/>
      <x:c r="H37" s="9" t="s"/>
      <x:c r="I37" s="9" t="s"/>
      <x:c r="J37" s="9" t="s"/>
      <x:c r="K37" s="9" t="s"/>
      <x:c r="L37" s="9" t="s"/>
      <x:c r="M37" s="9" t="s"/>
      <x:c r="N37" s="9" t="s"/>
      <x:c r="O37" s="9" t="s"/>
      <x:c r="P37" s="9" t="s"/>
      <x:c r="Q37" s="9" t="s"/>
      <x:c r="R37" s="9" t="s"/>
      <x:c r="S37" s="9" t="s"/>
      <x:c r="T37" s="9" t="s"/>
      <x:c r="U37" s="9" t="s"/>
      <x:c r="V37" s="9" t="s"/>
      <x:c r="W37" s="9" t="s"/>
      <x:c r="X37" s="9" t="s"/>
      <x:c r="Y37" s="9" t="s"/>
      <x:c r="Z37" s="9" t="s"/>
      <x:c r="AA37" s="9" t="s"/>
      <x:c r="AB37" s="9" t="s"/>
      <x:c r="AC37" s="9" t="s"/>
      <x:c r="AD37" s="9" t="s"/>
      <x:c r="AE37" s="9" t="s"/>
      <x:c r="AF37" s="9" t="s"/>
      <x:c r="AG37" s="9" t="s"/>
      <x:c r="AH37" s="9" t="s"/>
      <x:c r="AI37" s="69" t="e">
        <x:f>AVERAGE(noviembre[[#This Row],[1]:[31]])</x:f>
      </x:c>
      <x:c r="AJ37" s="8" t="s"/>
      <x:c r="AK37" s="8" t="s"/>
    </x:row>
    <x:row r="38" spans="1:37" s="0" customFormat="1" ht="15.75" customHeight="1" x14ac:dyDescent="0.25">
      <x:c r="A38" s="67" t="s"/>
      <x:c r="B38" s="8" t="s"/>
      <x:c r="C38" s="68" t="s"/>
      <x:c r="D38" s="9" t="s"/>
      <x:c r="E38" s="9" t="s"/>
      <x:c r="F38" s="9" t="s"/>
      <x:c r="G38" s="9" t="s"/>
      <x:c r="H38" s="9" t="s"/>
      <x:c r="I38" s="9" t="s"/>
      <x:c r="J38" s="9" t="s"/>
      <x:c r="K38" s="9" t="s"/>
      <x:c r="L38" s="9" t="s"/>
      <x:c r="M38" s="9" t="s"/>
      <x:c r="N38" s="9" t="s"/>
      <x:c r="O38" s="9" t="s"/>
      <x:c r="P38" s="9" t="s"/>
      <x:c r="Q38" s="9" t="s"/>
      <x:c r="R38" s="9" t="s"/>
      <x:c r="S38" s="9" t="s"/>
      <x:c r="T38" s="9" t="s"/>
      <x:c r="U38" s="9" t="s"/>
      <x:c r="V38" s="9" t="s"/>
      <x:c r="W38" s="9" t="s"/>
      <x:c r="X38" s="9" t="s"/>
      <x:c r="Y38" s="9" t="s"/>
      <x:c r="Z38" s="9" t="s"/>
      <x:c r="AA38" s="9" t="s"/>
      <x:c r="AB38" s="9" t="s"/>
      <x:c r="AC38" s="9" t="s"/>
      <x:c r="AD38" s="9" t="s"/>
      <x:c r="AE38" s="9" t="s"/>
      <x:c r="AF38" s="9" t="s"/>
      <x:c r="AG38" s="9" t="s"/>
      <x:c r="AH38" s="9" t="s"/>
      <x:c r="AI38" s="72" t="e">
        <x:f>AVERAGE(noviembre[[#This Row],[1]:[31]])</x:f>
      </x:c>
      <x:c r="AJ38" s="8" t="s"/>
      <x:c r="AK38" s="8" t="s"/>
    </x:row>
    <x:row r="39" spans="1:37" s="0" customFormat="1" ht="15.75" customHeight="1" x14ac:dyDescent="0.25">
      <x:c r="A39" s="67" t="s"/>
      <x:c r="B39" s="8" t="s"/>
      <x:c r="C39" s="68" t="s"/>
      <x:c r="D39" s="9" t="s"/>
      <x:c r="E39" s="9" t="s"/>
      <x:c r="F39" s="9" t="s"/>
      <x:c r="G39" s="9" t="s"/>
      <x:c r="H39" s="9" t="s"/>
      <x:c r="I39" s="9" t="s"/>
      <x:c r="J39" s="9" t="s"/>
      <x:c r="K39" s="9" t="s"/>
      <x:c r="L39" s="9" t="s"/>
      <x:c r="M39" s="9" t="s"/>
      <x:c r="N39" s="9" t="s"/>
      <x:c r="O39" s="9" t="s"/>
      <x:c r="P39" s="9" t="s"/>
      <x:c r="Q39" s="9" t="s"/>
      <x:c r="R39" s="9" t="s"/>
      <x:c r="S39" s="9" t="s"/>
      <x:c r="T39" s="9" t="s"/>
      <x:c r="U39" s="9" t="s"/>
      <x:c r="V39" s="9" t="s"/>
      <x:c r="W39" s="9" t="s"/>
      <x:c r="X39" s="9" t="s"/>
      <x:c r="Y39" s="9" t="s"/>
      <x:c r="Z39" s="9" t="s"/>
      <x:c r="AA39" s="9" t="s"/>
      <x:c r="AB39" s="9" t="s"/>
      <x:c r="AC39" s="9" t="s"/>
      <x:c r="AD39" s="9" t="s"/>
      <x:c r="AE39" s="9" t="s"/>
      <x:c r="AF39" s="9" t="s"/>
      <x:c r="AG39" s="9" t="s"/>
      <x:c r="AH39" s="9" t="s"/>
      <x:c r="AI39" s="69" t="e">
        <x:f>AVERAGE(noviembre[[#This Row],[1]:[31]])</x:f>
      </x:c>
      <x:c r="AJ39" s="8" t="s"/>
      <x:c r="AK39" s="8" t="s"/>
    </x:row>
    <x:row r="40" spans="1:37" s="0" customFormat="1" ht="15.75" customHeight="1" x14ac:dyDescent="0.25">
      <x:c r="A40" s="67" t="s"/>
      <x:c r="B40" s="8" t="s"/>
      <x:c r="C40" s="68" t="s"/>
      <x:c r="D40" s="9" t="s"/>
      <x:c r="E40" s="9" t="s"/>
      <x:c r="F40" s="9" t="s"/>
      <x:c r="G40" s="9" t="s"/>
      <x:c r="H40" s="9" t="s"/>
      <x:c r="I40" s="9" t="s"/>
      <x:c r="J40" s="9" t="s"/>
      <x:c r="K40" s="9" t="s"/>
      <x:c r="L40" s="9" t="s"/>
      <x:c r="M40" s="9" t="s"/>
      <x:c r="N40" s="9" t="s"/>
      <x:c r="O40" s="9" t="s"/>
      <x:c r="P40" s="9" t="s"/>
      <x:c r="Q40" s="9" t="s"/>
      <x:c r="R40" s="9" t="s"/>
      <x:c r="S40" s="9" t="s"/>
      <x:c r="T40" s="9" t="s"/>
      <x:c r="U40" s="9" t="s"/>
      <x:c r="V40" s="9" t="s"/>
      <x:c r="W40" s="9" t="s"/>
      <x:c r="X40" s="9" t="s"/>
      <x:c r="Y40" s="9" t="s"/>
      <x:c r="Z40" s="9" t="s"/>
      <x:c r="AA40" s="9" t="s"/>
      <x:c r="AB40" s="9" t="s"/>
      <x:c r="AC40" s="9" t="s"/>
      <x:c r="AD40" s="9" t="s"/>
      <x:c r="AE40" s="9" t="s"/>
      <x:c r="AF40" s="9" t="s"/>
      <x:c r="AG40" s="9" t="s"/>
      <x:c r="AH40" s="9" t="s"/>
      <x:c r="AI40" s="69" t="e">
        <x:f>AVERAGE(noviembre[[#This Row],[1]:[31]])</x:f>
      </x:c>
      <x:c r="AJ40" s="8" t="s"/>
      <x:c r="AK40" s="8" t="s"/>
    </x:row>
    <x:row r="41" spans="1:37" s="0" customFormat="1" ht="15.75" customHeight="1" x14ac:dyDescent="0.25">
      <x:c r="A41" s="67" t="s"/>
      <x:c r="B41" s="8" t="s"/>
      <x:c r="C41" s="68" t="s"/>
      <x:c r="D41" s="9" t="s"/>
      <x:c r="E41" s="9" t="s"/>
      <x:c r="F41" s="9" t="s"/>
      <x:c r="G41" s="9" t="s"/>
      <x:c r="H41" s="9" t="s"/>
      <x:c r="I41" s="9" t="s"/>
      <x:c r="J41" s="9" t="s"/>
      <x:c r="K41" s="9" t="s"/>
      <x:c r="L41" s="9" t="s"/>
      <x:c r="M41" s="9" t="s"/>
      <x:c r="N41" s="9" t="s"/>
      <x:c r="O41" s="9" t="s"/>
      <x:c r="P41" s="9" t="s"/>
      <x:c r="Q41" s="9" t="s"/>
      <x:c r="R41" s="9" t="s"/>
      <x:c r="S41" s="9" t="s"/>
      <x:c r="T41" s="9" t="s"/>
      <x:c r="U41" s="9" t="s"/>
      <x:c r="V41" s="9" t="s"/>
      <x:c r="W41" s="9" t="s"/>
      <x:c r="X41" s="9" t="s"/>
      <x:c r="Y41" s="9" t="s"/>
      <x:c r="Z41" s="9" t="s"/>
      <x:c r="AA41" s="9" t="s"/>
      <x:c r="AB41" s="9" t="s"/>
      <x:c r="AC41" s="9" t="s"/>
      <x:c r="AD41" s="9" t="s"/>
      <x:c r="AE41" s="9" t="s"/>
      <x:c r="AF41" s="9" t="s"/>
      <x:c r="AG41" s="9" t="s"/>
      <x:c r="AH41" s="9" t="s"/>
      <x:c r="AI41" s="69" t="e">
        <x:f>AVERAGE(noviembre[[#This Row],[1]:[31]])</x:f>
      </x:c>
      <x:c r="AJ41" s="8" t="s"/>
      <x:c r="AK41" s="8" t="s"/>
    </x:row>
    <x:row r="42" spans="1:37" s="0" customFormat="1" ht="15.75" customHeight="1" x14ac:dyDescent="0.25">
      <x:c r="A42" s="67" t="s"/>
      <x:c r="B42" s="8" t="s"/>
      <x:c r="C42" s="68" t="s"/>
      <x:c r="D42" s="9" t="s"/>
      <x:c r="E42" s="9" t="s"/>
      <x:c r="F42" s="9" t="s"/>
      <x:c r="G42" s="9" t="s"/>
      <x:c r="H42" s="9" t="s"/>
      <x:c r="I42" s="9" t="s"/>
      <x:c r="J42" s="9" t="s"/>
      <x:c r="K42" s="9" t="s"/>
      <x:c r="L42" s="9" t="s"/>
      <x:c r="M42" s="9" t="s"/>
      <x:c r="N42" s="9" t="s"/>
      <x:c r="O42" s="9" t="s"/>
      <x:c r="P42" s="9" t="s"/>
      <x:c r="Q42" s="9" t="s"/>
      <x:c r="R42" s="9" t="s"/>
      <x:c r="S42" s="9" t="s"/>
      <x:c r="T42" s="9" t="s"/>
      <x:c r="U42" s="9" t="s"/>
      <x:c r="V42" s="9" t="s"/>
      <x:c r="W42" s="9" t="s"/>
      <x:c r="X42" s="9" t="s"/>
      <x:c r="Y42" s="9" t="s"/>
      <x:c r="Z42" s="9" t="s"/>
      <x:c r="AA42" s="9" t="s"/>
      <x:c r="AB42" s="9" t="s"/>
      <x:c r="AC42" s="9" t="s"/>
      <x:c r="AD42" s="9" t="s"/>
      <x:c r="AE42" s="9" t="s"/>
      <x:c r="AF42" s="9" t="s"/>
      <x:c r="AG42" s="9" t="s"/>
      <x:c r="AH42" s="9" t="s"/>
      <x:c r="AI42" s="69" t="e">
        <x:f>AVERAGE(noviembre[[#This Row],[1]:[31]])</x:f>
      </x:c>
      <x:c r="AJ42" s="8" t="s"/>
      <x:c r="AK42" s="8" t="s"/>
    </x:row>
    <x:row r="43" spans="1:37" s="0" customFormat="1" ht="15.75" customHeight="1" x14ac:dyDescent="0.25">
      <x:c r="A43" s="67" t="s"/>
      <x:c r="B43" s="8" t="s"/>
      <x:c r="C43" s="68" t="s"/>
      <x:c r="D43" s="9" t="s"/>
      <x:c r="E43" s="9" t="s"/>
      <x:c r="F43" s="9" t="s"/>
      <x:c r="G43" s="9" t="s"/>
      <x:c r="H43" s="9" t="s"/>
      <x:c r="I43" s="9" t="s"/>
      <x:c r="J43" s="9" t="s"/>
      <x:c r="K43" s="9" t="s"/>
      <x:c r="L43" s="9" t="s"/>
      <x:c r="M43" s="9" t="s"/>
      <x:c r="N43" s="9" t="s"/>
      <x:c r="O43" s="9" t="s"/>
      <x:c r="P43" s="9" t="s"/>
      <x:c r="Q43" s="9" t="s"/>
      <x:c r="R43" s="9" t="s"/>
      <x:c r="S43" s="9" t="s"/>
      <x:c r="T43" s="9" t="s"/>
      <x:c r="U43" s="9" t="s"/>
      <x:c r="V43" s="9" t="s"/>
      <x:c r="W43" s="9" t="s"/>
      <x:c r="X43" s="9" t="s"/>
      <x:c r="Y43" s="9" t="s"/>
      <x:c r="Z43" s="9" t="s"/>
      <x:c r="AA43" s="9" t="s"/>
      <x:c r="AB43" s="9" t="s"/>
      <x:c r="AC43" s="9" t="s"/>
      <x:c r="AD43" s="9" t="s"/>
      <x:c r="AE43" s="9" t="s"/>
      <x:c r="AF43" s="9" t="s"/>
      <x:c r="AG43" s="9" t="s"/>
      <x:c r="AH43" s="9" t="s"/>
      <x:c r="AI43" s="69" t="e">
        <x:f>AVERAGE(noviembre[[#This Row],[1]:[31]])</x:f>
      </x:c>
      <x:c r="AJ43" s="8" t="s"/>
      <x:c r="AK43" s="8" t="s"/>
    </x:row>
    <x:row r="44" spans="1:37" s="0" customFormat="1" ht="15.75" customHeight="1" x14ac:dyDescent="0.25">
      <x:c r="A44" s="67" t="s"/>
      <x:c r="B44" s="8" t="s"/>
      <x:c r="C44" s="68" t="s"/>
      <x:c r="D44" s="9" t="s"/>
      <x:c r="E44" s="9" t="s"/>
      <x:c r="F44" s="9" t="s"/>
      <x:c r="G44" s="9" t="s"/>
      <x:c r="H44" s="9" t="s"/>
      <x:c r="I44" s="9" t="s"/>
      <x:c r="J44" s="9" t="s"/>
      <x:c r="K44" s="9" t="s"/>
      <x:c r="L44" s="9" t="s"/>
      <x:c r="M44" s="9" t="s"/>
      <x:c r="N44" s="9" t="s"/>
      <x:c r="O44" s="9" t="s"/>
      <x:c r="P44" s="9" t="s"/>
      <x:c r="Q44" s="9" t="s"/>
      <x:c r="R44" s="9" t="s"/>
      <x:c r="S44" s="9" t="s"/>
      <x:c r="T44" s="9" t="s"/>
      <x:c r="U44" s="9" t="s"/>
      <x:c r="V44" s="9" t="s"/>
      <x:c r="W44" s="9" t="s"/>
      <x:c r="X44" s="9" t="s"/>
      <x:c r="Y44" s="9" t="s"/>
      <x:c r="Z44" s="9" t="s"/>
      <x:c r="AA44" s="9" t="s"/>
      <x:c r="AB44" s="9" t="s"/>
      <x:c r="AC44" s="9" t="s"/>
      <x:c r="AD44" s="9" t="s"/>
      <x:c r="AE44" s="9" t="s"/>
      <x:c r="AF44" s="9" t="s"/>
      <x:c r="AG44" s="9" t="s"/>
      <x:c r="AH44" s="9" t="s"/>
      <x:c r="AI44" s="72" t="e">
        <x:f>AVERAGE(noviembre[[#This Row],[1]:[31]])</x:f>
      </x:c>
      <x:c r="AJ44" s="8" t="s"/>
      <x:c r="AK44" s="8" t="s"/>
    </x:row>
    <x:row r="45" spans="1:37" s="0" customFormat="1" ht="15.75" customHeight="1" x14ac:dyDescent="0.25">
      <x:c r="A45" s="67" t="s"/>
      <x:c r="B45" s="8" t="s"/>
      <x:c r="C45" s="11" t="s"/>
      <x:c r="D45" s="9" t="s"/>
      <x:c r="E45" s="9" t="s"/>
      <x:c r="F45" s="9" t="s"/>
      <x:c r="G45" s="9" t="s"/>
      <x:c r="H45" s="9" t="s"/>
      <x:c r="I45" s="9" t="s"/>
      <x:c r="J45" s="9" t="s"/>
      <x:c r="K45" s="9" t="s"/>
      <x:c r="L45" s="9" t="s"/>
      <x:c r="M45" s="9" t="s"/>
      <x:c r="N45" s="9" t="s"/>
      <x:c r="O45" s="9" t="s"/>
      <x:c r="P45" s="9" t="s"/>
      <x:c r="Q45" s="9" t="s"/>
      <x:c r="R45" s="9" t="s"/>
      <x:c r="S45" s="9" t="s"/>
      <x:c r="T45" s="9" t="s"/>
      <x:c r="U45" s="9" t="s"/>
      <x:c r="V45" s="9" t="s"/>
      <x:c r="W45" s="9" t="s"/>
      <x:c r="X45" s="9" t="s"/>
      <x:c r="Y45" s="9" t="s"/>
      <x:c r="Z45" s="9" t="s"/>
      <x:c r="AA45" s="9" t="s"/>
      <x:c r="AB45" s="9" t="s"/>
      <x:c r="AC45" s="9" t="s"/>
      <x:c r="AD45" s="9" t="s"/>
      <x:c r="AE45" s="9" t="s"/>
      <x:c r="AF45" s="9" t="s"/>
      <x:c r="AG45" s="9" t="s"/>
      <x:c r="AH45" s="9" t="s"/>
      <x:c r="AI45" s="69" t="e">
        <x:f>AVERAGE(noviembre[[#This Row],[1]:[31]])</x:f>
      </x:c>
      <x:c r="AJ45" s="8" t="s"/>
      <x:c r="AK45" s="8" t="s"/>
    </x:row>
    <x:row r="46" spans="1:37" s="0" customFormat="1" ht="15.75" customHeight="1" x14ac:dyDescent="0.25">
      <x:c r="A46" s="67" t="s"/>
      <x:c r="B46" s="8" t="s"/>
      <x:c r="C46" s="68" t="s"/>
      <x:c r="D46" s="9" t="s"/>
      <x:c r="E46" s="9" t="s"/>
      <x:c r="F46" s="9" t="s"/>
      <x:c r="G46" s="9" t="s"/>
      <x:c r="H46" s="9" t="s"/>
      <x:c r="I46" s="9" t="s"/>
      <x:c r="J46" s="9" t="s"/>
      <x:c r="K46" s="9" t="s"/>
      <x:c r="L46" s="9" t="s"/>
      <x:c r="M46" s="9" t="s"/>
      <x:c r="N46" s="9" t="s"/>
      <x:c r="O46" s="9" t="s"/>
      <x:c r="P46" s="9" t="s"/>
      <x:c r="Q46" s="9" t="s"/>
      <x:c r="R46" s="9" t="s"/>
      <x:c r="S46" s="9" t="s"/>
      <x:c r="T46" s="9" t="s"/>
      <x:c r="U46" s="9" t="s"/>
      <x:c r="V46" s="9" t="s"/>
      <x:c r="W46" s="9" t="s"/>
      <x:c r="X46" s="9" t="s"/>
      <x:c r="Y46" s="9" t="s"/>
      <x:c r="Z46" s="9" t="s"/>
      <x:c r="AA46" s="9" t="s"/>
      <x:c r="AB46" s="9" t="s"/>
      <x:c r="AC46" s="9" t="s"/>
      <x:c r="AD46" s="9" t="s"/>
      <x:c r="AE46" s="9" t="s"/>
      <x:c r="AF46" s="9" t="s"/>
      <x:c r="AG46" s="9" t="s"/>
      <x:c r="AH46" s="9" t="s"/>
      <x:c r="AI46" s="72" t="e">
        <x:f>AVERAGE(noviembre[[#This Row],[1]:[31]])</x:f>
      </x:c>
      <x:c r="AJ46" s="8" t="s"/>
      <x:c r="AK46" s="8" t="s"/>
    </x:row>
    <x:row r="47" spans="1:37" s="0" customFormat="1" ht="15.75" customHeight="1" x14ac:dyDescent="0.25">
      <x:c r="A47" s="67" t="s"/>
      <x:c r="B47" s="8" t="s"/>
      <x:c r="C47" s="68" t="s"/>
      <x:c r="D47" s="9" t="s"/>
      <x:c r="E47" s="9" t="s"/>
      <x:c r="F47" s="9" t="s"/>
      <x:c r="G47" s="9" t="s"/>
      <x:c r="H47" s="9" t="s"/>
      <x:c r="I47" s="9" t="s"/>
      <x:c r="J47" s="9" t="s"/>
      <x:c r="K47" s="9" t="s"/>
      <x:c r="L47" s="9" t="s"/>
      <x:c r="M47" s="9" t="s"/>
      <x:c r="N47" s="9" t="s"/>
      <x:c r="O47" s="9" t="s"/>
      <x:c r="P47" s="9" t="s"/>
      <x:c r="Q47" s="9" t="s"/>
      <x:c r="R47" s="9" t="s"/>
      <x:c r="S47" s="9" t="s"/>
      <x:c r="T47" s="9" t="s"/>
      <x:c r="U47" s="9" t="s"/>
      <x:c r="V47" s="9" t="s"/>
      <x:c r="W47" s="9" t="s"/>
      <x:c r="X47" s="9" t="s"/>
      <x:c r="Y47" s="9" t="s"/>
      <x:c r="Z47" s="9" t="s"/>
      <x:c r="AA47" s="9" t="s"/>
      <x:c r="AB47" s="9" t="s"/>
      <x:c r="AC47" s="9" t="s"/>
      <x:c r="AD47" s="9" t="s"/>
      <x:c r="AE47" s="9" t="s"/>
      <x:c r="AF47" s="9" t="s"/>
      <x:c r="AG47" s="9" t="s"/>
      <x:c r="AH47" s="9" t="s"/>
      <x:c r="AI47" s="69" t="e">
        <x:f>AVERAGE(noviembre[[#This Row],[1]:[31]])</x:f>
      </x:c>
      <x:c r="AJ47" s="8" t="s"/>
      <x:c r="AK47" s="8" t="s"/>
    </x:row>
    <x:row r="48" spans="1:37" s="0" customFormat="1" ht="15.75" customHeight="1" x14ac:dyDescent="0.25">
      <x:c r="A48" s="67" t="s"/>
      <x:c r="B48" s="8" t="s"/>
      <x:c r="C48" s="11" t="s"/>
      <x:c r="D48" s="9" t="s"/>
      <x:c r="E48" s="9" t="s"/>
      <x:c r="F48" s="9" t="s"/>
      <x:c r="G48" s="9" t="s"/>
      <x:c r="H48" s="9" t="s"/>
      <x:c r="I48" s="9" t="s"/>
      <x:c r="J48" s="9" t="s"/>
      <x:c r="K48" s="9" t="s"/>
      <x:c r="L48" s="9" t="s"/>
      <x:c r="M48" s="9" t="s"/>
      <x:c r="N48" s="9" t="s"/>
      <x:c r="O48" s="9" t="s"/>
      <x:c r="P48" s="9" t="s"/>
      <x:c r="Q48" s="9" t="s"/>
      <x:c r="R48" s="9" t="s"/>
      <x:c r="S48" s="9" t="s"/>
      <x:c r="T48" s="9" t="s"/>
      <x:c r="U48" s="9" t="s"/>
      <x:c r="V48" s="9" t="s"/>
      <x:c r="W48" s="9" t="s"/>
      <x:c r="X48" s="9" t="s"/>
      <x:c r="Y48" s="9" t="s"/>
      <x:c r="Z48" s="9" t="s"/>
      <x:c r="AA48" s="9" t="s"/>
      <x:c r="AB48" s="9" t="s"/>
      <x:c r="AC48" s="9" t="s"/>
      <x:c r="AD48" s="9" t="s"/>
      <x:c r="AE48" s="9" t="s"/>
      <x:c r="AF48" s="9" t="s"/>
      <x:c r="AG48" s="9" t="s"/>
      <x:c r="AH48" s="9" t="s"/>
      <x:c r="AI48" s="69" t="e">
        <x:f>AVERAGE(noviembre[[#This Row],[1]:[31]])</x:f>
      </x:c>
      <x:c r="AJ48" s="8" t="s"/>
      <x:c r="AK48" s="8" t="s"/>
    </x:row>
    <x:row r="49" spans="1:37" s="0" customFormat="1" ht="15.75" customHeight="1" x14ac:dyDescent="0.25">
      <x:c r="A49" s="67" t="s"/>
      <x:c r="B49" s="8" t="s"/>
      <x:c r="C49" s="68" t="s"/>
      <x:c r="D49" s="9" t="s"/>
      <x:c r="E49" s="9" t="s"/>
      <x:c r="F49" s="9" t="s"/>
      <x:c r="G49" s="9" t="s"/>
      <x:c r="H49" s="9" t="s"/>
      <x:c r="I49" s="9" t="s"/>
      <x:c r="J49" s="9" t="s"/>
      <x:c r="K49" s="9" t="s"/>
      <x:c r="L49" s="9" t="s"/>
      <x:c r="M49" s="9" t="s"/>
      <x:c r="N49" s="9" t="s"/>
      <x:c r="O49" s="9" t="s"/>
      <x:c r="P49" s="9" t="s"/>
      <x:c r="Q49" s="9" t="s"/>
      <x:c r="R49" s="9" t="s"/>
      <x:c r="S49" s="9" t="s"/>
      <x:c r="T49" s="9" t="s"/>
      <x:c r="U49" s="9" t="s"/>
      <x:c r="V49" s="9" t="s"/>
      <x:c r="W49" s="9" t="s"/>
      <x:c r="X49" s="9" t="s"/>
      <x:c r="Y49" s="9" t="s"/>
      <x:c r="Z49" s="9" t="s"/>
      <x:c r="AA49" s="9" t="s"/>
      <x:c r="AB49" s="9" t="s"/>
      <x:c r="AC49" s="9" t="s"/>
      <x:c r="AD49" s="9" t="s"/>
      <x:c r="AE49" s="9" t="s"/>
      <x:c r="AF49" s="9" t="s"/>
      <x:c r="AG49" s="9" t="s"/>
      <x:c r="AH49" s="9" t="s"/>
      <x:c r="AI49" s="69" t="e">
        <x:f>AVERAGE(noviembre[[#This Row],[1]:[31]])</x:f>
      </x:c>
      <x:c r="AJ49" s="8" t="s"/>
      <x:c r="AK49" s="8" t="s"/>
    </x:row>
    <x:row r="50" spans="1:37" s="0" customFormat="1" ht="15.75" customHeight="1" x14ac:dyDescent="0.25">
      <x:c r="A50" s="67" t="s"/>
      <x:c r="B50" s="8" t="s"/>
      <x:c r="C50" s="68" t="s"/>
      <x:c r="D50" s="9" t="s"/>
      <x:c r="E50" s="9" t="s"/>
      <x:c r="F50" s="9" t="s"/>
      <x:c r="G50" s="9" t="s"/>
      <x:c r="H50" s="9" t="s"/>
      <x:c r="I50" s="9" t="s"/>
      <x:c r="J50" s="9" t="s"/>
      <x:c r="K50" s="9" t="s"/>
      <x:c r="L50" s="9" t="s"/>
      <x:c r="M50" s="9" t="s"/>
      <x:c r="N50" s="9" t="s"/>
      <x:c r="O50" s="9" t="s"/>
      <x:c r="P50" s="9" t="s"/>
      <x:c r="Q50" s="9" t="s"/>
      <x:c r="R50" s="9" t="s"/>
      <x:c r="S50" s="9" t="s"/>
      <x:c r="T50" s="9" t="s"/>
      <x:c r="U50" s="9" t="s"/>
      <x:c r="V50" s="9" t="s"/>
      <x:c r="W50" s="9" t="s"/>
      <x:c r="X50" s="9" t="s"/>
      <x:c r="Y50" s="9" t="s"/>
      <x:c r="Z50" s="9" t="s"/>
      <x:c r="AA50" s="9" t="s"/>
      <x:c r="AB50" s="9" t="s"/>
      <x:c r="AC50" s="9" t="s"/>
      <x:c r="AD50" s="9" t="s"/>
      <x:c r="AE50" s="9" t="s"/>
      <x:c r="AF50" s="9" t="s"/>
      <x:c r="AG50" s="9" t="s"/>
      <x:c r="AH50" s="9" t="s"/>
      <x:c r="AI50" s="69" t="e">
        <x:f>AVERAGE(noviembre[[#This Row],[1]:[31]])</x:f>
      </x:c>
      <x:c r="AJ50" s="8" t="s"/>
      <x:c r="AK50" s="8" t="s"/>
    </x:row>
    <x:row r="51" spans="1:37" s="0" customFormat="1" ht="15.75" customHeight="1" x14ac:dyDescent="0.25">
      <x:c r="A51" s="67" t="s"/>
      <x:c r="B51" s="8" t="s"/>
      <x:c r="C51" s="68" t="s"/>
      <x:c r="D51" s="9" t="s"/>
      <x:c r="E51" s="9" t="s"/>
      <x:c r="F51" s="9" t="s"/>
      <x:c r="G51" s="9" t="s"/>
      <x:c r="H51" s="9" t="s"/>
      <x:c r="I51" s="9" t="s"/>
      <x:c r="J51" s="9" t="s"/>
      <x:c r="K51" s="9" t="s"/>
      <x:c r="L51" s="9" t="s"/>
      <x:c r="M51" s="9" t="s"/>
      <x:c r="N51" s="9" t="s"/>
      <x:c r="O51" s="9" t="s"/>
      <x:c r="P51" s="9" t="s"/>
      <x:c r="Q51" s="9" t="s"/>
      <x:c r="R51" s="9" t="s"/>
      <x:c r="S51" s="9" t="s"/>
      <x:c r="T51" s="9" t="s"/>
      <x:c r="U51" s="9" t="s"/>
      <x:c r="V51" s="9" t="s"/>
      <x:c r="W51" s="9" t="s"/>
      <x:c r="X51" s="9" t="s"/>
      <x:c r="Y51" s="9" t="s"/>
      <x:c r="Z51" s="9" t="s"/>
      <x:c r="AA51" s="9" t="s"/>
      <x:c r="AB51" s="9" t="s"/>
      <x:c r="AC51" s="9" t="s"/>
      <x:c r="AD51" s="9" t="s"/>
      <x:c r="AE51" s="9" t="s"/>
      <x:c r="AF51" s="9" t="s"/>
      <x:c r="AG51" s="9" t="s"/>
      <x:c r="AH51" s="9" t="s"/>
      <x:c r="AI51" s="69" t="e">
        <x:f>AVERAGE(noviembre[[#This Row],[1]:[31]])</x:f>
      </x:c>
      <x:c r="AJ51" s="8" t="s"/>
      <x:c r="AK51" s="8" t="s"/>
    </x:row>
    <x:row r="52" spans="1:37" s="0" customFormat="1" ht="15.75" customHeight="1" x14ac:dyDescent="0.25">
      <x:c r="A52" s="67" t="s"/>
      <x:c r="B52" s="18" t="s"/>
      <x:c r="C52" s="68" t="s"/>
      <x:c r="D52" s="9" t="s"/>
      <x:c r="E52" s="9" t="s"/>
      <x:c r="F52" s="9" t="s"/>
      <x:c r="G52" s="9" t="s"/>
      <x:c r="H52" s="9" t="s"/>
      <x:c r="I52" s="9" t="s"/>
      <x:c r="J52" s="9" t="s"/>
      <x:c r="K52" s="9" t="s"/>
      <x:c r="L52" s="9" t="s"/>
      <x:c r="M52" s="9" t="s"/>
      <x:c r="N52" s="9" t="s"/>
      <x:c r="O52" s="9" t="s"/>
      <x:c r="P52" s="9" t="s"/>
      <x:c r="Q52" s="9" t="s"/>
      <x:c r="R52" s="9" t="s"/>
      <x:c r="S52" s="9" t="s"/>
      <x:c r="T52" s="9" t="s"/>
      <x:c r="U52" s="9" t="s"/>
      <x:c r="V52" s="9" t="s"/>
      <x:c r="W52" s="9" t="s"/>
      <x:c r="X52" s="9" t="s"/>
      <x:c r="Y52" s="9" t="s"/>
      <x:c r="Z52" s="9" t="s"/>
      <x:c r="AA52" s="9" t="s"/>
      <x:c r="AB52" s="9" t="s"/>
      <x:c r="AC52" s="9" t="s"/>
      <x:c r="AD52" s="9" t="s"/>
      <x:c r="AE52" s="9" t="s"/>
      <x:c r="AF52" s="9" t="s"/>
      <x:c r="AG52" s="9" t="s"/>
      <x:c r="AH52" s="9" t="s"/>
      <x:c r="AI52" s="69" t="e">
        <x:f>AVERAGE(noviembre[[#This Row],[1]:[31]])</x:f>
      </x:c>
      <x:c r="AJ52" s="8" t="s"/>
      <x:c r="AK52" s="8" t="s"/>
    </x:row>
    <x:row r="53" spans="1:37" s="0" customFormat="1" ht="15.75" customHeight="1" x14ac:dyDescent="0.25">
      <x:c r="A53" s="67" t="s"/>
      <x:c r="B53" s="18" t="s"/>
      <x:c r="C53" s="68" t="s"/>
      <x:c r="D53" s="9" t="s"/>
      <x:c r="E53" s="9" t="s"/>
      <x:c r="F53" s="9" t="s"/>
      <x:c r="G53" s="9" t="s"/>
      <x:c r="H53" s="9" t="s"/>
      <x:c r="I53" s="9" t="s"/>
      <x:c r="J53" s="9" t="s"/>
      <x:c r="K53" s="9" t="s"/>
      <x:c r="L53" s="9" t="s"/>
      <x:c r="M53" s="9" t="s"/>
      <x:c r="N53" s="9" t="s"/>
      <x:c r="O53" s="9" t="s"/>
      <x:c r="P53" s="9" t="s"/>
      <x:c r="Q53" s="9" t="s"/>
      <x:c r="R53" s="9" t="s"/>
      <x:c r="S53" s="9" t="s"/>
      <x:c r="T53" s="9" t="s"/>
      <x:c r="U53" s="9" t="s"/>
      <x:c r="V53" s="9" t="s"/>
      <x:c r="W53" s="9" t="s"/>
      <x:c r="X53" s="9" t="s"/>
      <x:c r="Y53" s="9" t="s"/>
      <x:c r="Z53" s="9" t="s"/>
      <x:c r="AA53" s="9" t="s"/>
      <x:c r="AB53" s="9" t="s"/>
      <x:c r="AC53" s="9" t="s"/>
      <x:c r="AD53" s="9" t="s"/>
      <x:c r="AE53" s="9" t="s"/>
      <x:c r="AF53" s="9" t="s"/>
      <x:c r="AG53" s="9" t="s"/>
      <x:c r="AH53" s="9" t="s"/>
      <x:c r="AI53" s="69" t="e">
        <x:f>AVERAGE(noviembre[[#This Row],[1]:[31]])</x:f>
      </x:c>
      <x:c r="AJ53" s="8" t="s"/>
      <x:c r="AK53" s="8" t="s"/>
    </x:row>
    <x:row r="54" spans="1:37" s="0" customFormat="1" ht="15.75" customHeight="1" x14ac:dyDescent="0.25">
      <x:c r="A54" s="67" t="s"/>
      <x:c r="B54" s="18" t="s"/>
      <x:c r="C54" s="68" t="s"/>
      <x:c r="D54" s="9" t="s"/>
      <x:c r="E54" s="9" t="s"/>
      <x:c r="F54" s="9" t="s"/>
      <x:c r="G54" s="9" t="s"/>
      <x:c r="H54" s="9" t="s"/>
      <x:c r="I54" s="9" t="s"/>
      <x:c r="J54" s="9" t="s"/>
      <x:c r="K54" s="9" t="s"/>
      <x:c r="L54" s="9" t="s"/>
      <x:c r="M54" s="9" t="s"/>
      <x:c r="N54" s="9" t="s"/>
      <x:c r="O54" s="9" t="s"/>
      <x:c r="P54" s="9" t="s"/>
      <x:c r="Q54" s="9" t="s"/>
      <x:c r="R54" s="9" t="s"/>
      <x:c r="S54" s="9" t="s"/>
      <x:c r="T54" s="9" t="s"/>
      <x:c r="U54" s="9" t="s"/>
      <x:c r="V54" s="9" t="s"/>
      <x:c r="W54" s="9" t="s"/>
      <x:c r="X54" s="9" t="s"/>
      <x:c r="Y54" s="9" t="s"/>
      <x:c r="Z54" s="9" t="s"/>
      <x:c r="AA54" s="9" t="s"/>
      <x:c r="AB54" s="9" t="s"/>
      <x:c r="AC54" s="9" t="s"/>
      <x:c r="AD54" s="9" t="s"/>
      <x:c r="AE54" s="9" t="s"/>
      <x:c r="AF54" s="9" t="s"/>
      <x:c r="AG54" s="9" t="s"/>
      <x:c r="AH54" s="9" t="s"/>
      <x:c r="AI54" s="69" t="e">
        <x:f>AVERAGE(noviembre[[#This Row],[1]:[31]])</x:f>
      </x:c>
      <x:c r="AJ54" s="8" t="s"/>
      <x:c r="AK54" s="8" t="s"/>
    </x:row>
    <x:row r="55" spans="1:37" s="0" customFormat="1" ht="15.75" customHeight="1" x14ac:dyDescent="0.25">
      <x:c r="A55" s="67" t="s"/>
      <x:c r="B55" s="18" t="s"/>
      <x:c r="C55" s="68" t="s"/>
      <x:c r="D55" s="9" t="s"/>
      <x:c r="E55" s="9" t="s"/>
      <x:c r="F55" s="9" t="s"/>
      <x:c r="G55" s="9" t="s"/>
      <x:c r="H55" s="9" t="s"/>
      <x:c r="I55" s="9" t="s"/>
      <x:c r="J55" s="9" t="s"/>
      <x:c r="K55" s="9" t="s"/>
      <x:c r="L55" s="9" t="s"/>
      <x:c r="M55" s="9" t="s"/>
      <x:c r="N55" s="9" t="s"/>
      <x:c r="O55" s="9" t="s"/>
      <x:c r="P55" s="9" t="s"/>
      <x:c r="Q55" s="9" t="s"/>
      <x:c r="R55" s="9" t="s"/>
      <x:c r="S55" s="9" t="s"/>
      <x:c r="T55" s="9" t="s"/>
      <x:c r="U55" s="9" t="s"/>
      <x:c r="V55" s="9" t="s"/>
      <x:c r="W55" s="9" t="s"/>
      <x:c r="X55" s="9" t="s"/>
      <x:c r="Y55" s="9" t="s"/>
      <x:c r="Z55" s="9" t="s"/>
      <x:c r="AA55" s="9" t="s"/>
      <x:c r="AB55" s="9" t="s"/>
      <x:c r="AC55" s="9" t="s"/>
      <x:c r="AD55" s="9" t="s"/>
      <x:c r="AE55" s="9" t="s"/>
      <x:c r="AF55" s="9" t="s"/>
      <x:c r="AG55" s="9" t="s"/>
      <x:c r="AH55" s="9" t="s"/>
      <x:c r="AI55" s="69" t="e">
        <x:f>AVERAGE(noviembre[[#This Row],[1]:[31]])</x:f>
      </x:c>
      <x:c r="AJ55" s="8" t="s"/>
      <x:c r="AK55" s="8" t="s"/>
    </x:row>
    <x:row r="56" spans="1:37" s="0" customFormat="1" ht="15.75" customHeight="1" x14ac:dyDescent="0.25">
      <x:c r="A56" s="67" t="s"/>
      <x:c r="B56" s="18" t="s"/>
      <x:c r="C56" s="68" t="s"/>
      <x:c r="D56" s="9" t="s"/>
      <x:c r="E56" s="9" t="s"/>
      <x:c r="F56" s="9" t="s"/>
      <x:c r="G56" s="9" t="s"/>
      <x:c r="H56" s="9" t="s"/>
      <x:c r="I56" s="9" t="s"/>
      <x:c r="J56" s="9" t="s"/>
      <x:c r="K56" s="9" t="s"/>
      <x:c r="L56" s="9" t="s"/>
      <x:c r="M56" s="9" t="s"/>
      <x:c r="N56" s="9" t="s"/>
      <x:c r="O56" s="9" t="s"/>
      <x:c r="P56" s="9" t="s"/>
      <x:c r="Q56" s="9" t="s"/>
      <x:c r="R56" s="9" t="s"/>
      <x:c r="S56" s="9" t="s"/>
      <x:c r="T56" s="9" t="s"/>
      <x:c r="U56" s="9" t="s"/>
      <x:c r="V56" s="9" t="s"/>
      <x:c r="W56" s="9" t="s"/>
      <x:c r="X56" s="9" t="s"/>
      <x:c r="Y56" s="9" t="s"/>
      <x:c r="Z56" s="9" t="s"/>
      <x:c r="AA56" s="9" t="s"/>
      <x:c r="AB56" s="9" t="s"/>
      <x:c r="AC56" s="9" t="s"/>
      <x:c r="AD56" s="9" t="s"/>
      <x:c r="AE56" s="9" t="s"/>
      <x:c r="AF56" s="9" t="s"/>
      <x:c r="AG56" s="9" t="s"/>
      <x:c r="AH56" s="9" t="s"/>
      <x:c r="AI56" s="69" t="e">
        <x:f>AVERAGE(noviembre[[#This Row],[1]:[31]])</x:f>
      </x:c>
      <x:c r="AJ56" s="8" t="s"/>
      <x:c r="AK56" s="8" t="s"/>
    </x:row>
    <x:row r="57" spans="1:37" s="0" customFormat="1" ht="15.75" customHeight="1" x14ac:dyDescent="0.25">
      <x:c r="A57" s="67" t="s"/>
      <x:c r="B57" s="18" t="s"/>
      <x:c r="C57" s="68" t="s"/>
      <x:c r="D57" s="9" t="s"/>
      <x:c r="E57" s="9" t="s"/>
      <x:c r="F57" s="9" t="s"/>
      <x:c r="G57" s="9" t="s"/>
      <x:c r="H57" s="9" t="s"/>
      <x:c r="I57" s="9" t="s"/>
      <x:c r="J57" s="9" t="s"/>
      <x:c r="K57" s="9" t="s"/>
      <x:c r="L57" s="9" t="s"/>
      <x:c r="M57" s="9" t="s"/>
      <x:c r="N57" s="9" t="s"/>
      <x:c r="O57" s="9" t="s"/>
      <x:c r="P57" s="9" t="s"/>
      <x:c r="Q57" s="9" t="s"/>
      <x:c r="R57" s="9" t="s"/>
      <x:c r="S57" s="9" t="s"/>
      <x:c r="T57" s="9" t="s"/>
      <x:c r="U57" s="9" t="s"/>
      <x:c r="V57" s="9" t="s"/>
      <x:c r="W57" s="9" t="s"/>
      <x:c r="X57" s="9" t="s"/>
      <x:c r="Y57" s="9" t="s"/>
      <x:c r="Z57" s="9" t="s"/>
      <x:c r="AA57" s="9" t="s"/>
      <x:c r="AB57" s="9" t="s"/>
      <x:c r="AC57" s="9" t="s"/>
      <x:c r="AD57" s="9" t="s"/>
      <x:c r="AE57" s="9" t="s"/>
      <x:c r="AF57" s="9" t="s"/>
      <x:c r="AG57" s="9" t="s"/>
      <x:c r="AH57" s="9" t="s"/>
      <x:c r="AI57" s="69" t="e">
        <x:f>AVERAGE(noviembre[[#This Row],[1]:[31]])</x:f>
      </x:c>
      <x:c r="AJ57" s="8" t="s"/>
      <x:c r="AK57" s="8" t="s"/>
    </x:row>
    <x:row r="58" spans="1:37" s="0" customFormat="1" ht="15.75" customHeight="1" x14ac:dyDescent="0.25">
      <x:c r="A58" s="67" t="s"/>
      <x:c r="B58" s="18" t="s"/>
      <x:c r="C58" s="68" t="s"/>
      <x:c r="D58" s="9" t="s"/>
      <x:c r="E58" s="9" t="s"/>
      <x:c r="F58" s="9" t="s"/>
      <x:c r="G58" s="9" t="s"/>
      <x:c r="H58" s="9" t="s"/>
      <x:c r="I58" s="9" t="s"/>
      <x:c r="J58" s="9" t="s"/>
      <x:c r="K58" s="9" t="s"/>
      <x:c r="L58" s="9" t="s"/>
      <x:c r="M58" s="9" t="s"/>
      <x:c r="N58" s="9" t="s"/>
      <x:c r="O58" s="9" t="s"/>
      <x:c r="P58" s="9" t="s"/>
      <x:c r="Q58" s="9" t="s"/>
      <x:c r="R58" s="9" t="s"/>
      <x:c r="S58" s="9" t="s"/>
      <x:c r="T58" s="9" t="s"/>
      <x:c r="U58" s="9" t="s"/>
      <x:c r="V58" s="9" t="s"/>
      <x:c r="W58" s="9" t="s"/>
      <x:c r="X58" s="9" t="s"/>
      <x:c r="Y58" s="9" t="s"/>
      <x:c r="Z58" s="9" t="s"/>
      <x:c r="AA58" s="9" t="s"/>
      <x:c r="AB58" s="9" t="s"/>
      <x:c r="AC58" s="9" t="s"/>
      <x:c r="AD58" s="9" t="s"/>
      <x:c r="AE58" s="9" t="s"/>
      <x:c r="AF58" s="9" t="s"/>
      <x:c r="AG58" s="9" t="s"/>
      <x:c r="AH58" s="9" t="s"/>
      <x:c r="AI58" s="69" t="e">
        <x:f>AVERAGE(noviembre[[#This Row],[1]:[31]])</x:f>
      </x:c>
      <x:c r="AJ58" s="8" t="s"/>
      <x:c r="AK58" s="8" t="s"/>
    </x:row>
    <x:row r="59" spans="1:37" s="0" customFormat="1" ht="15.75" customHeight="1" x14ac:dyDescent="0.25">
      <x:c r="A59" s="67" t="s"/>
      <x:c r="B59" s="18" t="s"/>
      <x:c r="C59" s="68" t="s"/>
      <x:c r="D59" s="9" t="s"/>
      <x:c r="E59" s="9" t="s"/>
      <x:c r="F59" s="9" t="s"/>
      <x:c r="G59" s="9" t="s"/>
      <x:c r="H59" s="9" t="s"/>
      <x:c r="I59" s="9" t="s"/>
      <x:c r="J59" s="9" t="s"/>
      <x:c r="K59" s="9" t="s"/>
      <x:c r="L59" s="9" t="s"/>
      <x:c r="M59" s="9" t="s"/>
      <x:c r="N59" s="9" t="s"/>
      <x:c r="O59" s="9" t="s"/>
      <x:c r="P59" s="9" t="s"/>
      <x:c r="Q59" s="9" t="s"/>
      <x:c r="R59" s="9" t="s"/>
      <x:c r="S59" s="9" t="s"/>
      <x:c r="T59" s="9" t="s"/>
      <x:c r="U59" s="9" t="s"/>
      <x:c r="V59" s="9" t="s"/>
      <x:c r="W59" s="9" t="s"/>
      <x:c r="X59" s="9" t="s"/>
      <x:c r="Y59" s="9" t="s"/>
      <x:c r="Z59" s="9" t="s"/>
      <x:c r="AA59" s="9" t="s"/>
      <x:c r="AB59" s="9" t="s"/>
      <x:c r="AC59" s="9" t="s"/>
      <x:c r="AD59" s="9" t="s"/>
      <x:c r="AE59" s="9" t="s"/>
      <x:c r="AF59" s="9" t="s"/>
      <x:c r="AG59" s="9" t="s"/>
      <x:c r="AH59" s="9" t="s"/>
      <x:c r="AI59" s="69" t="e">
        <x:f>AVERAGE(noviembre[[#This Row],[1]:[31]])</x:f>
      </x:c>
      <x:c r="AJ59" s="8" t="s"/>
      <x:c r="AK59" s="8" t="s"/>
    </x:row>
    <x:row r="60" spans="1:37" s="0" customFormat="1" ht="15.75" customHeight="1" x14ac:dyDescent="0.25">
      <x:c r="A60" s="67" t="s"/>
      <x:c r="B60" s="18" t="s"/>
      <x:c r="C60" s="68" t="s"/>
      <x:c r="D60" s="9" t="s"/>
      <x:c r="E60" s="9" t="s"/>
      <x:c r="F60" s="9" t="s"/>
      <x:c r="G60" s="9" t="s"/>
      <x:c r="H60" s="9" t="s"/>
      <x:c r="I60" s="9" t="s"/>
      <x:c r="J60" s="9" t="s"/>
      <x:c r="K60" s="9" t="s"/>
      <x:c r="L60" s="9" t="s"/>
      <x:c r="M60" s="9" t="s"/>
      <x:c r="N60" s="9" t="s"/>
      <x:c r="O60" s="9" t="s"/>
      <x:c r="P60" s="9" t="s"/>
      <x:c r="Q60" s="9" t="s"/>
      <x:c r="R60" s="9" t="s"/>
      <x:c r="S60" s="9" t="s"/>
      <x:c r="T60" s="9" t="s"/>
      <x:c r="U60" s="9" t="s"/>
      <x:c r="V60" s="9" t="s"/>
      <x:c r="W60" s="9" t="s"/>
      <x:c r="X60" s="9" t="s"/>
      <x:c r="Y60" s="9" t="s"/>
      <x:c r="Z60" s="9" t="s"/>
      <x:c r="AA60" s="9" t="s"/>
      <x:c r="AB60" s="9" t="s"/>
      <x:c r="AC60" s="9" t="s"/>
      <x:c r="AD60" s="9" t="s"/>
      <x:c r="AE60" s="9" t="s"/>
      <x:c r="AF60" s="9" t="s"/>
      <x:c r="AG60" s="9" t="s"/>
      <x:c r="AH60" s="9" t="s"/>
      <x:c r="AI60" s="69" t="e">
        <x:f>AVERAGE(noviembre[[#This Row],[1]:[31]])</x:f>
      </x:c>
      <x:c r="AJ60" s="8" t="s"/>
      <x:c r="AK60" s="8" t="s"/>
    </x:row>
    <x:row r="61" spans="1:37" s="0" customFormat="1" ht="15.75" customHeight="1" x14ac:dyDescent="0.25">
      <x:c r="A61" s="67" t="s"/>
      <x:c r="B61" s="18" t="s"/>
      <x:c r="C61" s="68" t="s"/>
      <x:c r="D61" s="9" t="s"/>
      <x:c r="E61" s="9" t="s"/>
      <x:c r="F61" s="9" t="s"/>
      <x:c r="G61" s="9" t="s"/>
      <x:c r="H61" s="9" t="s"/>
      <x:c r="I61" s="9" t="s"/>
      <x:c r="J61" s="9" t="s"/>
      <x:c r="K61" s="9" t="s"/>
      <x:c r="L61" s="9" t="s"/>
      <x:c r="M61" s="9" t="s"/>
      <x:c r="N61" s="9" t="s"/>
      <x:c r="O61" s="9" t="s"/>
      <x:c r="P61" s="9" t="s"/>
      <x:c r="Q61" s="9" t="s"/>
      <x:c r="R61" s="9" t="s"/>
      <x:c r="S61" s="9" t="s"/>
      <x:c r="T61" s="9" t="s"/>
      <x:c r="U61" s="9" t="s"/>
      <x:c r="V61" s="9" t="s"/>
      <x:c r="W61" s="9" t="s"/>
      <x:c r="X61" s="9" t="s"/>
      <x:c r="Y61" s="9" t="s"/>
      <x:c r="Z61" s="9" t="s"/>
      <x:c r="AA61" s="9" t="s"/>
      <x:c r="AB61" s="9" t="s"/>
      <x:c r="AC61" s="9" t="s"/>
      <x:c r="AD61" s="9" t="s"/>
      <x:c r="AE61" s="9" t="s"/>
      <x:c r="AF61" s="9" t="s"/>
      <x:c r="AG61" s="9" t="s"/>
      <x:c r="AH61" s="9" t="s"/>
      <x:c r="AI61" s="69" t="e">
        <x:f>AVERAGE(noviembre[[#This Row],[1]:[31]])</x:f>
      </x:c>
      <x:c r="AJ61" s="8" t="s"/>
      <x:c r="AK61" s="8" t="s"/>
    </x:row>
    <x:row r="62" spans="1:37" s="0" customFormat="1" ht="15.75" customHeight="1" x14ac:dyDescent="0.25">
      <x:c r="A62" s="67" t="s"/>
      <x:c r="B62" s="18" t="s"/>
      <x:c r="C62" s="68" t="s"/>
      <x:c r="D62" s="9" t="s"/>
      <x:c r="E62" s="9" t="s"/>
      <x:c r="F62" s="9" t="s"/>
      <x:c r="G62" s="9" t="s"/>
      <x:c r="H62" s="9" t="s"/>
      <x:c r="I62" s="9" t="s"/>
      <x:c r="J62" s="9" t="s"/>
      <x:c r="K62" s="9" t="s"/>
      <x:c r="L62" s="9" t="s"/>
      <x:c r="M62" s="9" t="s"/>
      <x:c r="N62" s="9" t="s"/>
      <x:c r="O62" s="9" t="s"/>
      <x:c r="P62" s="9" t="s"/>
      <x:c r="Q62" s="9" t="s"/>
      <x:c r="R62" s="9" t="s"/>
      <x:c r="S62" s="9" t="s"/>
      <x:c r="T62" s="9" t="s"/>
      <x:c r="U62" s="9" t="s"/>
      <x:c r="V62" s="9" t="s"/>
      <x:c r="W62" s="9" t="s"/>
      <x:c r="X62" s="9" t="s"/>
      <x:c r="Y62" s="9" t="s"/>
      <x:c r="Z62" s="9" t="s"/>
      <x:c r="AA62" s="9" t="s"/>
      <x:c r="AB62" s="9" t="s"/>
      <x:c r="AC62" s="9" t="s"/>
      <x:c r="AD62" s="9" t="s"/>
      <x:c r="AE62" s="9" t="s"/>
      <x:c r="AF62" s="9" t="s"/>
      <x:c r="AG62" s="9" t="s"/>
      <x:c r="AH62" s="9" t="s"/>
      <x:c r="AI62" s="69" t="e">
        <x:f>AVERAGE(noviembre[[#This Row],[1]:[31]])</x:f>
      </x:c>
      <x:c r="AJ62" s="8" t="s"/>
      <x:c r="AK62" s="8" t="s"/>
    </x:row>
    <x:row r="63" spans="1:37" s="0" customFormat="1" ht="15.75" customHeight="1" x14ac:dyDescent="0.25">
      <x:c r="A63" s="67" t="s"/>
      <x:c r="B63" s="18" t="s"/>
      <x:c r="C63" s="11" t="s"/>
      <x:c r="D63" s="9" t="s"/>
      <x:c r="E63" s="9" t="s"/>
      <x:c r="F63" s="9" t="s"/>
      <x:c r="G63" s="9" t="s"/>
      <x:c r="H63" s="9" t="s"/>
      <x:c r="I63" s="9" t="s"/>
      <x:c r="J63" s="9" t="s"/>
      <x:c r="K63" s="9" t="s"/>
      <x:c r="L63" s="9" t="s"/>
      <x:c r="M63" s="9" t="s"/>
      <x:c r="N63" s="9" t="s"/>
      <x:c r="O63" s="9" t="s"/>
      <x:c r="P63" s="9" t="s"/>
      <x:c r="Q63" s="9" t="s"/>
      <x:c r="R63" s="9" t="s"/>
      <x:c r="S63" s="9" t="s"/>
      <x:c r="T63" s="9" t="s"/>
      <x:c r="U63" s="9" t="s"/>
      <x:c r="V63" s="9" t="s"/>
      <x:c r="W63" s="9" t="s"/>
      <x:c r="X63" s="9" t="s"/>
      <x:c r="Y63" s="9" t="s"/>
      <x:c r="Z63" s="9" t="s"/>
      <x:c r="AA63" s="9" t="s"/>
      <x:c r="AB63" s="9" t="s"/>
      <x:c r="AC63" s="9" t="s"/>
      <x:c r="AD63" s="9" t="s"/>
      <x:c r="AE63" s="9" t="s"/>
      <x:c r="AF63" s="9" t="s"/>
      <x:c r="AG63" s="9" t="s"/>
      <x:c r="AH63" s="9" t="s"/>
      <x:c r="AI63" s="69" t="e">
        <x:f>AVERAGE(noviembre[[#This Row],[1]:[31]])</x:f>
      </x:c>
      <x:c r="AJ63" s="8" t="s"/>
      <x:c r="AK63" s="8" t="s"/>
    </x:row>
    <x:row r="64" spans="1:37" s="0" customFormat="1" ht="15.75" customHeight="1" x14ac:dyDescent="0.25">
      <x:c r="A64" s="67" t="s"/>
      <x:c r="B64" s="18" t="s"/>
      <x:c r="C64" s="11" t="s"/>
      <x:c r="D64" s="9" t="s"/>
      <x:c r="E64" s="9" t="s"/>
      <x:c r="F64" s="9" t="s"/>
      <x:c r="G64" s="9" t="s"/>
      <x:c r="H64" s="9" t="s"/>
      <x:c r="I64" s="9" t="s"/>
      <x:c r="J64" s="9" t="s"/>
      <x:c r="K64" s="9" t="s"/>
      <x:c r="L64" s="9" t="s"/>
      <x:c r="M64" s="9" t="s"/>
      <x:c r="N64" s="9" t="s"/>
      <x:c r="O64" s="9" t="s"/>
      <x:c r="P64" s="9" t="s"/>
      <x:c r="Q64" s="9" t="s"/>
      <x:c r="R64" s="9" t="s"/>
      <x:c r="S64" s="9" t="s"/>
      <x:c r="T64" s="9" t="s"/>
      <x:c r="U64" s="9" t="s"/>
      <x:c r="V64" s="9" t="s"/>
      <x:c r="W64" s="9" t="s"/>
      <x:c r="X64" s="9" t="s"/>
      <x:c r="Y64" s="9" t="s"/>
      <x:c r="Z64" s="9" t="s"/>
      <x:c r="AA64" s="9" t="s"/>
      <x:c r="AB64" s="9" t="s"/>
      <x:c r="AC64" s="9" t="s"/>
      <x:c r="AD64" s="9" t="s"/>
      <x:c r="AE64" s="9" t="s"/>
      <x:c r="AF64" s="9" t="s"/>
      <x:c r="AG64" s="9" t="s"/>
      <x:c r="AH64" s="9" t="s"/>
      <x:c r="AI64" s="69" t="e">
        <x:f>AVERAGE(noviembre[[#This Row],[1]:[31]])</x:f>
      </x:c>
      <x:c r="AJ64" s="8" t="s"/>
      <x:c r="AK64" s="8" t="s"/>
    </x:row>
    <x:row r="65" spans="1:37" s="0" customFormat="1" ht="15.75" customHeight="1" x14ac:dyDescent="0.25">
      <x:c r="A65" s="67" t="s"/>
      <x:c r="B65" s="78" t="s"/>
      <x:c r="C65" s="68" t="s"/>
      <x:c r="D65" s="9" t="s"/>
      <x:c r="E65" s="9" t="s"/>
      <x:c r="F65" s="9" t="s"/>
      <x:c r="G65" s="9" t="s"/>
      <x:c r="H65" s="9" t="s"/>
      <x:c r="I65" s="9" t="s"/>
      <x:c r="J65" s="9" t="s"/>
      <x:c r="K65" s="9" t="s"/>
      <x:c r="L65" s="9" t="s"/>
      <x:c r="M65" s="9" t="s"/>
      <x:c r="N65" s="9" t="s"/>
      <x:c r="O65" s="9" t="s"/>
      <x:c r="P65" s="9" t="s"/>
      <x:c r="Q65" s="9" t="s"/>
      <x:c r="R65" s="9" t="s"/>
      <x:c r="S65" s="9" t="s"/>
      <x:c r="T65" s="9" t="s"/>
      <x:c r="U65" s="9" t="s"/>
      <x:c r="V65" s="9" t="s"/>
      <x:c r="W65" s="9" t="s"/>
      <x:c r="X65" s="9" t="s"/>
      <x:c r="Y65" s="9" t="s"/>
      <x:c r="Z65" s="9" t="s"/>
      <x:c r="AA65" s="9" t="s"/>
      <x:c r="AB65" s="9" t="s"/>
      <x:c r="AC65" s="9" t="s"/>
      <x:c r="AD65" s="9" t="s"/>
      <x:c r="AE65" s="9" t="s"/>
      <x:c r="AF65" s="9" t="s"/>
      <x:c r="AG65" s="9" t="s"/>
      <x:c r="AH65" s="9" t="s"/>
      <x:c r="AI65" s="69" t="e">
        <x:f>AVERAGE(noviembre[[#This Row],[1]:[31]])</x:f>
      </x:c>
      <x:c r="AJ65" s="8" t="s"/>
      <x:c r="AK65" s="8" t="s"/>
    </x:row>
    <x:row r="66" spans="1:37" s="0" customFormat="1" ht="15.75" customHeight="1" x14ac:dyDescent="0.25">
      <x:c r="A66" s="67" t="s"/>
      <x:c r="B66" s="78" t="s"/>
      <x:c r="C66" s="68" t="s"/>
      <x:c r="D66" s="9" t="s"/>
      <x:c r="E66" s="9" t="s"/>
      <x:c r="F66" s="9" t="s"/>
      <x:c r="G66" s="9" t="s"/>
      <x:c r="H66" s="9" t="s"/>
      <x:c r="I66" s="9" t="s"/>
      <x:c r="J66" s="9" t="s"/>
      <x:c r="K66" s="9" t="s"/>
      <x:c r="L66" s="9" t="s"/>
      <x:c r="M66" s="9" t="s"/>
      <x:c r="N66" s="9" t="s"/>
      <x:c r="O66" s="9" t="s"/>
      <x:c r="P66" s="9" t="s"/>
      <x:c r="Q66" s="9" t="s"/>
      <x:c r="R66" s="9" t="s"/>
      <x:c r="S66" s="9" t="s"/>
      <x:c r="T66" s="9" t="s"/>
      <x:c r="U66" s="9" t="s"/>
      <x:c r="V66" s="9" t="s"/>
      <x:c r="W66" s="9" t="s"/>
      <x:c r="X66" s="9" t="s"/>
      <x:c r="Y66" s="9" t="s"/>
      <x:c r="Z66" s="9" t="s"/>
      <x:c r="AA66" s="9" t="s"/>
      <x:c r="AB66" s="9" t="s"/>
      <x:c r="AC66" s="9" t="s"/>
      <x:c r="AD66" s="9" t="s"/>
      <x:c r="AE66" s="9" t="s"/>
      <x:c r="AF66" s="9" t="s"/>
      <x:c r="AG66" s="9" t="s"/>
      <x:c r="AH66" s="9" t="s"/>
      <x:c r="AI66" s="69" t="e">
        <x:f>AVERAGE(noviembre[[#This Row],[1]:[31]])</x:f>
      </x:c>
      <x:c r="AJ66" s="8" t="s"/>
      <x:c r="AK66" s="8" t="s"/>
    </x:row>
    <x:row r="67" spans="1:37" s="0" customFormat="1" ht="15.75" customHeight="1" x14ac:dyDescent="0.25">
      <x:c r="A67" s="67" t="s"/>
      <x:c r="B67" s="18" t="s"/>
      <x:c r="C67" s="68" t="s"/>
      <x:c r="D67" s="9" t="s"/>
      <x:c r="E67" s="9" t="s"/>
      <x:c r="F67" s="9" t="s"/>
      <x:c r="G67" s="9" t="s"/>
      <x:c r="H67" s="9" t="s"/>
      <x:c r="I67" s="9" t="s"/>
      <x:c r="J67" s="9" t="s"/>
      <x:c r="K67" s="9" t="s"/>
      <x:c r="L67" s="9" t="s"/>
      <x:c r="M67" s="9" t="s"/>
      <x:c r="N67" s="9" t="s"/>
      <x:c r="O67" s="9" t="s"/>
      <x:c r="P67" s="9" t="s"/>
      <x:c r="Q67" s="9" t="s"/>
      <x:c r="R67" s="9" t="s"/>
      <x:c r="S67" s="9" t="s"/>
      <x:c r="T67" s="9" t="s"/>
      <x:c r="U67" s="9" t="s"/>
      <x:c r="V67" s="9" t="s"/>
      <x:c r="W67" s="9" t="s"/>
      <x:c r="X67" s="9" t="s"/>
      <x:c r="Y67" s="9" t="s"/>
      <x:c r="Z67" s="9" t="s"/>
      <x:c r="AA67" s="9" t="s"/>
      <x:c r="AB67" s="9" t="s"/>
      <x:c r="AC67" s="9" t="s"/>
      <x:c r="AD67" s="9" t="s"/>
      <x:c r="AE67" s="9" t="s"/>
      <x:c r="AF67" s="9" t="s"/>
      <x:c r="AG67" s="9" t="s"/>
      <x:c r="AH67" s="9" t="s"/>
      <x:c r="AI67" s="69" t="e">
        <x:f>AVERAGE(noviembre[[#This Row],[1]:[31]])</x:f>
      </x:c>
      <x:c r="AJ67" s="8" t="s"/>
      <x:c r="AK67" s="8" t="s"/>
    </x:row>
    <x:row r="68" spans="1:37" s="0" customFormat="1" ht="15.75" customHeight="1" x14ac:dyDescent="0.25">
      <x:c r="A68" s="67" t="s"/>
      <x:c r="B68" s="18" t="s"/>
      <x:c r="C68" s="11" t="s"/>
      <x:c r="D68" s="9" t="s"/>
      <x:c r="E68" s="9" t="s"/>
      <x:c r="F68" s="9" t="s"/>
      <x:c r="G68" s="9" t="s"/>
      <x:c r="H68" s="9" t="s"/>
      <x:c r="I68" s="9" t="s"/>
      <x:c r="J68" s="9" t="s"/>
      <x:c r="K68" s="9" t="s"/>
      <x:c r="L68" s="9" t="s"/>
      <x:c r="M68" s="9" t="s"/>
      <x:c r="N68" s="9" t="s"/>
      <x:c r="O68" s="9" t="s"/>
      <x:c r="P68" s="9" t="s"/>
      <x:c r="Q68" s="9" t="s"/>
      <x:c r="R68" s="9" t="s"/>
      <x:c r="S68" s="9" t="s"/>
      <x:c r="T68" s="9" t="s"/>
      <x:c r="U68" s="9" t="s"/>
      <x:c r="V68" s="9" t="s"/>
      <x:c r="W68" s="9" t="s"/>
      <x:c r="X68" s="9" t="s"/>
      <x:c r="Y68" s="9" t="s"/>
      <x:c r="Z68" s="9" t="s"/>
      <x:c r="AA68" s="9" t="s"/>
      <x:c r="AB68" s="9" t="s"/>
      <x:c r="AC68" s="9" t="s"/>
      <x:c r="AD68" s="9" t="s"/>
      <x:c r="AE68" s="9" t="s"/>
      <x:c r="AF68" s="9" t="s"/>
      <x:c r="AG68" s="9" t="s"/>
      <x:c r="AH68" s="9" t="s"/>
      <x:c r="AI68" s="69" t="e">
        <x:f>AVERAGE(noviembre[[#This Row],[1]:[31]])</x:f>
      </x:c>
      <x:c r="AJ68" s="8" t="s"/>
      <x:c r="AK68" s="8" t="s"/>
    </x:row>
    <x:row r="69" spans="1:37" s="0" customFormat="1" ht="15.75" customHeight="1" x14ac:dyDescent="0.25">
      <x:c r="A69" s="67" t="s"/>
      <x:c r="B69" s="18" t="s"/>
      <x:c r="C69" s="13" t="s"/>
      <x:c r="D69" s="9" t="s"/>
      <x:c r="E69" s="9" t="s"/>
      <x:c r="F69" s="9" t="s"/>
      <x:c r="G69" s="9" t="s"/>
      <x:c r="H69" s="9" t="s"/>
      <x:c r="I69" s="9" t="s"/>
      <x:c r="J69" s="9" t="s"/>
      <x:c r="K69" s="9" t="s"/>
      <x:c r="L69" s="9" t="s"/>
      <x:c r="M69" s="9" t="s"/>
      <x:c r="N69" s="9" t="s"/>
      <x:c r="O69" s="9" t="s"/>
      <x:c r="P69" s="9" t="s"/>
      <x:c r="Q69" s="9" t="s"/>
      <x:c r="R69" s="9" t="s"/>
      <x:c r="S69" s="9" t="s"/>
      <x:c r="T69" s="9" t="s"/>
      <x:c r="U69" s="9" t="s"/>
      <x:c r="V69" s="9" t="s"/>
      <x:c r="W69" s="9" t="s"/>
      <x:c r="X69" s="9" t="s"/>
      <x:c r="Y69" s="9" t="s"/>
      <x:c r="Z69" s="9" t="s"/>
      <x:c r="AA69" s="9" t="s"/>
      <x:c r="AB69" s="9" t="s"/>
      <x:c r="AC69" s="9" t="s"/>
      <x:c r="AD69" s="9" t="s"/>
      <x:c r="AE69" s="9" t="s"/>
      <x:c r="AF69" s="9" t="s"/>
      <x:c r="AG69" s="9" t="s"/>
      <x:c r="AH69" s="9" t="s"/>
      <x:c r="AI69" s="69" t="e">
        <x:f>AVERAGE(noviembre[[#This Row],[1]:[31]])</x:f>
      </x:c>
      <x:c r="AJ69" s="8" t="s"/>
      <x:c r="AK69" s="8" t="s"/>
    </x:row>
    <x:row r="70" spans="1:37" s="0" customFormat="1" ht="15.75" customHeight="1" x14ac:dyDescent="0.25">
      <x:c r="A70" s="67" t="s"/>
      <x:c r="B70" s="18" t="s"/>
      <x:c r="C70" s="11" t="s"/>
      <x:c r="D70" s="9" t="s"/>
      <x:c r="E70" s="9" t="s"/>
      <x:c r="F70" s="9" t="s"/>
      <x:c r="G70" s="9" t="s"/>
      <x:c r="H70" s="9" t="s"/>
      <x:c r="I70" s="9" t="s"/>
      <x:c r="J70" s="9" t="s"/>
      <x:c r="K70" s="9" t="s"/>
      <x:c r="L70" s="9" t="s"/>
      <x:c r="M70" s="9" t="s"/>
      <x:c r="N70" s="9" t="s"/>
      <x:c r="O70" s="9" t="s"/>
      <x:c r="P70" s="9" t="s"/>
      <x:c r="Q70" s="9" t="s"/>
      <x:c r="R70" s="9" t="s"/>
      <x:c r="S70" s="9" t="s"/>
      <x:c r="T70" s="9" t="s"/>
      <x:c r="U70" s="9" t="s"/>
      <x:c r="V70" s="9" t="s"/>
      <x:c r="W70" s="9" t="s"/>
      <x:c r="X70" s="9" t="s"/>
      <x:c r="Y70" s="9" t="s"/>
      <x:c r="Z70" s="9" t="s"/>
      <x:c r="AA70" s="9" t="s"/>
      <x:c r="AB70" s="9" t="s"/>
      <x:c r="AC70" s="9" t="s"/>
      <x:c r="AD70" s="9" t="s"/>
      <x:c r="AE70" s="9" t="s"/>
      <x:c r="AF70" s="9" t="s"/>
      <x:c r="AG70" s="9" t="s"/>
      <x:c r="AH70" s="9" t="s"/>
      <x:c r="AI70" s="69" t="e">
        <x:f>AVERAGE(noviembre[[#This Row],[1]:[31]])</x:f>
      </x:c>
      <x:c r="AJ70" s="8" t="s"/>
      <x:c r="AK70" s="8" t="s"/>
    </x:row>
    <x:row r="71" spans="1:37" s="0" customFormat="1" ht="15.75" customHeight="1" x14ac:dyDescent="0.25">
      <x:c r="A71" s="67" t="s"/>
      <x:c r="B71" s="18" t="s"/>
      <x:c r="C71" s="11" t="s"/>
      <x:c r="D71" s="9" t="s"/>
      <x:c r="E71" s="9" t="s"/>
      <x:c r="F71" s="9" t="s"/>
      <x:c r="G71" s="9" t="s"/>
      <x:c r="H71" s="9" t="s"/>
      <x:c r="I71" s="9" t="s"/>
      <x:c r="J71" s="9" t="s"/>
      <x:c r="K71" s="9" t="s"/>
      <x:c r="L71" s="9" t="s"/>
      <x:c r="M71" s="9" t="s"/>
      <x:c r="N71" s="9" t="s"/>
      <x:c r="O71" s="9" t="s"/>
      <x:c r="P71" s="9" t="s"/>
      <x:c r="Q71" s="9" t="s"/>
      <x:c r="R71" s="9" t="s"/>
      <x:c r="S71" s="9" t="s"/>
      <x:c r="T71" s="9" t="s"/>
      <x:c r="U71" s="9" t="s"/>
      <x:c r="V71" s="9" t="s"/>
      <x:c r="W71" s="9" t="s"/>
      <x:c r="X71" s="9" t="s"/>
      <x:c r="Y71" s="9" t="s"/>
      <x:c r="Z71" s="9" t="s"/>
      <x:c r="AA71" s="9" t="s"/>
      <x:c r="AB71" s="9" t="s"/>
      <x:c r="AC71" s="9" t="s"/>
      <x:c r="AD71" s="9" t="s"/>
      <x:c r="AE71" s="9" t="s"/>
      <x:c r="AF71" s="9" t="s"/>
      <x:c r="AG71" s="9" t="s"/>
      <x:c r="AH71" s="9" t="s"/>
      <x:c r="AI71" s="69" t="e">
        <x:f>AVERAGE(noviembre[[#This Row],[1]:[31]])</x:f>
      </x:c>
      <x:c r="AJ71" s="8" t="s"/>
      <x:c r="AK71" s="8" t="s"/>
    </x:row>
    <x:row r="72" spans="1:37" s="0" customFormat="1" ht="15.75" customHeight="1" x14ac:dyDescent="0.25">
      <x:c r="A72" s="67" t="s"/>
      <x:c r="B72" s="18" t="s"/>
      <x:c r="C72" s="68" t="s"/>
      <x:c r="D72" s="9" t="s"/>
      <x:c r="E72" s="9" t="s"/>
      <x:c r="F72" s="9" t="s"/>
      <x:c r="G72" s="9" t="s"/>
      <x:c r="H72" s="9" t="s"/>
      <x:c r="I72" s="9" t="s"/>
      <x:c r="J72" s="9" t="s"/>
      <x:c r="K72" s="9" t="s"/>
      <x:c r="L72" s="9" t="s"/>
      <x:c r="M72" s="9" t="s"/>
      <x:c r="N72" s="9" t="s"/>
      <x:c r="O72" s="9" t="s"/>
      <x:c r="P72" s="9" t="s"/>
      <x:c r="Q72" s="9" t="s"/>
      <x:c r="R72" s="9" t="s"/>
      <x:c r="S72" s="9" t="s"/>
      <x:c r="T72" s="9" t="s"/>
      <x:c r="U72" s="9" t="s"/>
      <x:c r="V72" s="9" t="s"/>
      <x:c r="W72" s="9" t="s"/>
      <x:c r="X72" s="9" t="s"/>
      <x:c r="Y72" s="9" t="s"/>
      <x:c r="Z72" s="9" t="s"/>
      <x:c r="AA72" s="9" t="s"/>
      <x:c r="AB72" s="9" t="s"/>
      <x:c r="AC72" s="9" t="s"/>
      <x:c r="AD72" s="9" t="s"/>
      <x:c r="AE72" s="9" t="s"/>
      <x:c r="AF72" s="9" t="s"/>
      <x:c r="AG72" s="9" t="s"/>
      <x:c r="AH72" s="9" t="s"/>
      <x:c r="AI72" s="69" t="e">
        <x:f>AVERAGE(noviembre[[#This Row],[1]:[31]])</x:f>
      </x:c>
      <x:c r="AJ72" s="8" t="s"/>
      <x:c r="AK72" s="8" t="s"/>
    </x:row>
    <x:row r="73" spans="1:37" x14ac:dyDescent="0.25">
      <x:c r="A73" s="80" t="s"/>
      <x:c r="B73" s="8" t="s"/>
      <x:c r="C73" s="8" t="s"/>
      <x:c r="D73" s="9" t="s"/>
      <x:c r="E73" s="9" t="s"/>
      <x:c r="F73" s="9" t="s"/>
      <x:c r="G73" s="9" t="s"/>
      <x:c r="H73" s="9" t="s"/>
      <x:c r="I73" s="9" t="s"/>
      <x:c r="J73" s="9" t="s"/>
      <x:c r="K73" s="9" t="s"/>
      <x:c r="L73" s="9" t="s"/>
      <x:c r="M73" s="9" t="s"/>
      <x:c r="N73" s="9" t="s"/>
      <x:c r="O73" s="9" t="s"/>
      <x:c r="P73" s="9" t="s"/>
      <x:c r="Q73" s="9" t="s"/>
      <x:c r="R73" s="9" t="s"/>
      <x:c r="S73" s="9" t="s"/>
      <x:c r="T73" s="9" t="s"/>
      <x:c r="U73" s="9" t="s"/>
      <x:c r="V73" s="9" t="s"/>
      <x:c r="W73" s="9" t="s"/>
      <x:c r="X73" s="9" t="s"/>
      <x:c r="Y73" s="9" t="s"/>
      <x:c r="Z73" s="9" t="s"/>
      <x:c r="AA73" s="9" t="s"/>
      <x:c r="AB73" s="9" t="s"/>
      <x:c r="AC73" s="9" t="s"/>
      <x:c r="AD73" s="9" t="s"/>
      <x:c r="AE73" s="9" t="s"/>
      <x:c r="AF73" s="9" t="s"/>
      <x:c r="AG73" s="9" t="s"/>
      <x:c r="AH73" s="9" t="s"/>
      <x:c r="AI73" s="8" t="e">
        <x:f>AVERAGE(noviembre[[#This Row],[1]:[31]])</x:f>
      </x:c>
      <x:c r="AJ73" s="8" t="s"/>
      <x:c r="AK73" s="8" t="s"/>
    </x:row>
    <x:row r="74" spans="1:37" s="0" customFormat="1" ht="15.75" customHeight="1" x14ac:dyDescent="0.25">
      <x:c r="A74" s="80" t="s"/>
      <x:c r="B74" s="8" t="s"/>
      <x:c r="C74" s="8" t="s"/>
      <x:c r="D74" s="9" t="s"/>
      <x:c r="E74" s="9" t="s"/>
      <x:c r="F74" s="9" t="s"/>
      <x:c r="G74" s="9" t="s"/>
      <x:c r="H74" s="9" t="s"/>
      <x:c r="I74" s="9" t="s"/>
      <x:c r="J74" s="9" t="s"/>
      <x:c r="K74" s="9" t="s"/>
      <x:c r="L74" s="9" t="s"/>
      <x:c r="M74" s="9" t="s"/>
      <x:c r="N74" s="9" t="s"/>
      <x:c r="O74" s="9" t="s"/>
      <x:c r="P74" s="9" t="s"/>
      <x:c r="Q74" s="9" t="s"/>
      <x:c r="R74" s="9" t="s"/>
      <x:c r="S74" s="9" t="s"/>
      <x:c r="T74" s="9" t="s"/>
      <x:c r="U74" s="9" t="s"/>
      <x:c r="V74" s="9" t="s"/>
      <x:c r="W74" s="9" t="s"/>
      <x:c r="X74" s="9" t="s"/>
      <x:c r="Y74" s="9" t="s"/>
      <x:c r="Z74" s="9" t="s"/>
      <x:c r="AA74" s="9" t="s"/>
      <x:c r="AB74" s="9" t="s"/>
      <x:c r="AC74" s="9" t="s"/>
      <x:c r="AD74" s="9" t="s"/>
      <x:c r="AE74" s="9" t="s"/>
      <x:c r="AF74" s="9" t="s"/>
      <x:c r="AG74" s="9" t="s"/>
      <x:c r="AH74" s="9" t="s"/>
      <x:c r="AI74" s="8" t="e">
        <x:f>AVERAGE(noviembre[[#This Row],[1]:[31]])</x:f>
      </x:c>
      <x:c r="AJ74" s="8" t="s"/>
      <x:c r="AK74" s="8" t="s"/>
    </x:row>
    <x:row r="75" spans="1:37" s="0" customFormat="1" ht="15.75" customHeight="1" x14ac:dyDescent="0.25">
      <x:c r="A75" s="80" t="s"/>
      <x:c r="B75" s="8" t="s"/>
      <x:c r="C75" s="8" t="s"/>
      <x:c r="D75" s="9" t="s"/>
      <x:c r="E75" s="9" t="s"/>
      <x:c r="F75" s="9" t="s"/>
      <x:c r="G75" s="9" t="s"/>
      <x:c r="H75" s="9" t="s"/>
      <x:c r="I75" s="9" t="s"/>
      <x:c r="J75" s="9" t="s"/>
      <x:c r="K75" s="9" t="s"/>
      <x:c r="L75" s="9" t="s"/>
      <x:c r="M75" s="9" t="s"/>
      <x:c r="N75" s="9" t="s"/>
      <x:c r="O75" s="9" t="s"/>
      <x:c r="P75" s="9" t="s"/>
      <x:c r="Q75" s="9" t="s"/>
      <x:c r="R75" s="9" t="s"/>
      <x:c r="S75" s="9" t="s"/>
      <x:c r="T75" s="9" t="s"/>
      <x:c r="U75" s="9" t="s"/>
      <x:c r="V75" s="9" t="s"/>
      <x:c r="W75" s="9" t="s"/>
      <x:c r="X75" s="9" t="s"/>
      <x:c r="Y75" s="9" t="s"/>
      <x:c r="Z75" s="9" t="s"/>
      <x:c r="AA75" s="9" t="s"/>
      <x:c r="AB75" s="9" t="s"/>
      <x:c r="AC75" s="9" t="s"/>
      <x:c r="AD75" s="9" t="s"/>
      <x:c r="AE75" s="9" t="s"/>
      <x:c r="AF75" s="9" t="s"/>
      <x:c r="AG75" s="9" t="s"/>
      <x:c r="AH75" s="9" t="s"/>
      <x:c r="AI75" s="8" t="e">
        <x:f>AVERAGE(noviembre[[#This Row],[1]:[31]])</x:f>
      </x:c>
      <x:c r="AJ75" s="8" t="s"/>
      <x:c r="AK75" s="8" t="s"/>
    </x:row>
    <x:row r="76" spans="1:37" s="0" customFormat="1" ht="15.75" customHeight="1" x14ac:dyDescent="0.25">
      <x:c r="A76" s="80" t="s"/>
      <x:c r="B76" s="8" t="s"/>
      <x:c r="C76" s="8" t="s"/>
      <x:c r="D76" s="9" t="s"/>
      <x:c r="E76" s="9" t="s"/>
      <x:c r="F76" s="9" t="s"/>
      <x:c r="G76" s="9" t="s"/>
      <x:c r="H76" s="9" t="s"/>
      <x:c r="I76" s="9" t="s"/>
      <x:c r="J76" s="9" t="s"/>
      <x:c r="K76" s="9" t="s"/>
      <x:c r="L76" s="9" t="s"/>
      <x:c r="M76" s="9" t="s"/>
      <x:c r="N76" s="9" t="s"/>
      <x:c r="O76" s="9" t="s"/>
      <x:c r="P76" s="9" t="s"/>
      <x:c r="Q76" s="9" t="s"/>
      <x:c r="R76" s="9" t="s"/>
      <x:c r="S76" s="9" t="s"/>
      <x:c r="T76" s="9" t="s"/>
      <x:c r="U76" s="9" t="s"/>
      <x:c r="V76" s="9" t="s"/>
      <x:c r="W76" s="9" t="s"/>
      <x:c r="X76" s="9" t="s"/>
      <x:c r="Y76" s="9" t="s"/>
      <x:c r="Z76" s="9" t="s"/>
      <x:c r="AA76" s="9" t="s"/>
      <x:c r="AB76" s="9" t="s"/>
      <x:c r="AC76" s="9" t="s"/>
      <x:c r="AD76" s="9" t="s"/>
      <x:c r="AE76" s="9" t="s"/>
      <x:c r="AF76" s="9" t="s"/>
      <x:c r="AG76" s="9" t="s"/>
      <x:c r="AH76" s="9" t="s"/>
      <x:c r="AI76" s="8" t="e">
        <x:f>AVERAGE(noviembre[[#This Row],[1]:[31]])</x:f>
      </x:c>
      <x:c r="AJ76" s="8" t="s"/>
      <x:c r="AK76" s="8" t="s"/>
    </x:row>
    <x:row r="77" spans="1:37" s="0" customFormat="1" ht="15.75" customHeight="1" x14ac:dyDescent="0.25">
      <x:c r="A77" s="80" t="s"/>
      <x:c r="B77" s="8" t="s"/>
      <x:c r="C77" s="8" t="s"/>
      <x:c r="D77" s="9" t="s"/>
      <x:c r="E77" s="9" t="s"/>
      <x:c r="F77" s="9" t="s"/>
      <x:c r="G77" s="9" t="s"/>
      <x:c r="H77" s="9" t="s"/>
      <x:c r="I77" s="9" t="s"/>
      <x:c r="J77" s="9" t="s"/>
      <x:c r="K77" s="9" t="s"/>
      <x:c r="L77" s="9" t="s"/>
      <x:c r="M77" s="9" t="s"/>
      <x:c r="N77" s="9" t="s"/>
      <x:c r="O77" s="9" t="s"/>
      <x:c r="P77" s="9" t="s"/>
      <x:c r="Q77" s="9" t="s"/>
      <x:c r="R77" s="9" t="s"/>
      <x:c r="S77" s="9" t="s"/>
      <x:c r="T77" s="9" t="s"/>
      <x:c r="U77" s="9" t="s"/>
      <x:c r="V77" s="9" t="s"/>
      <x:c r="W77" s="9" t="s"/>
      <x:c r="X77" s="9" t="s"/>
      <x:c r="Y77" s="9" t="s"/>
      <x:c r="Z77" s="9" t="s"/>
      <x:c r="AA77" s="9" t="s"/>
      <x:c r="AB77" s="9" t="s"/>
      <x:c r="AC77" s="9" t="s"/>
      <x:c r="AD77" s="9" t="s"/>
      <x:c r="AE77" s="9" t="s"/>
      <x:c r="AF77" s="9" t="s"/>
      <x:c r="AG77" s="9" t="s"/>
      <x:c r="AH77" s="9" t="s"/>
      <x:c r="AI77" s="8" t="e">
        <x:f>AVERAGE(noviembre[[#This Row],[1]:[31]])</x:f>
      </x:c>
      <x:c r="AJ77" s="8" t="s"/>
      <x:c r="AK77" s="8" t="s"/>
    </x:row>
    <x:row r="78" spans="1:37" s="0" customFormat="1" ht="15.75" customHeight="1" x14ac:dyDescent="0.25">
      <x:c r="A78" s="80" t="s"/>
      <x:c r="B78" s="8" t="s"/>
      <x:c r="C78" s="8" t="s"/>
      <x:c r="D78" s="9" t="s"/>
      <x:c r="E78" s="9" t="s"/>
      <x:c r="F78" s="9" t="s"/>
      <x:c r="G78" s="9" t="s"/>
      <x:c r="H78" s="9" t="s"/>
      <x:c r="I78" s="9" t="s"/>
      <x:c r="J78" s="9" t="s"/>
      <x:c r="K78" s="9" t="s"/>
      <x:c r="L78" s="9" t="s"/>
      <x:c r="M78" s="9" t="s"/>
      <x:c r="N78" s="9" t="s"/>
      <x:c r="O78" s="9" t="s"/>
      <x:c r="P78" s="9" t="s"/>
      <x:c r="Q78" s="9" t="s"/>
      <x:c r="R78" s="9" t="s"/>
      <x:c r="S78" s="9" t="s"/>
      <x:c r="T78" s="9" t="s"/>
      <x:c r="U78" s="9" t="s"/>
      <x:c r="V78" s="9" t="s"/>
      <x:c r="W78" s="9" t="s"/>
      <x:c r="X78" s="9" t="s"/>
      <x:c r="Y78" s="9" t="s"/>
      <x:c r="Z78" s="9" t="s"/>
      <x:c r="AA78" s="9" t="s"/>
      <x:c r="AB78" s="9" t="s"/>
      <x:c r="AC78" s="9" t="s"/>
      <x:c r="AD78" s="9" t="s"/>
      <x:c r="AE78" s="9" t="s"/>
      <x:c r="AF78" s="9" t="s"/>
      <x:c r="AG78" s="9" t="s"/>
      <x:c r="AH78" s="9" t="s"/>
      <x:c r="AI78" s="8" t="e">
        <x:f>AVERAGE(noviembre[[#This Row],[1]:[31]])</x:f>
      </x:c>
      <x:c r="AJ78" s="8" t="s"/>
      <x:c r="AK78" s="8" t="s"/>
    </x:row>
    <x:row r="79" spans="1:37" s="0" customFormat="1" ht="15.75" customHeight="1" x14ac:dyDescent="0.25">
      <x:c r="A79" s="80" t="s"/>
      <x:c r="B79" s="8" t="s"/>
      <x:c r="C79" s="8" t="s"/>
      <x:c r="D79" s="9" t="s"/>
      <x:c r="E79" s="9" t="s"/>
      <x:c r="F79" s="9" t="s"/>
      <x:c r="G79" s="9" t="s"/>
      <x:c r="H79" s="9" t="s"/>
      <x:c r="I79" s="9" t="s"/>
      <x:c r="J79" s="9" t="s"/>
      <x:c r="K79" s="9" t="s"/>
      <x:c r="L79" s="9" t="s"/>
      <x:c r="M79" s="9" t="s"/>
      <x:c r="N79" s="9" t="s"/>
      <x:c r="O79" s="9" t="s"/>
      <x:c r="P79" s="9" t="s"/>
      <x:c r="Q79" s="9" t="s"/>
      <x:c r="R79" s="9" t="s"/>
      <x:c r="S79" s="9" t="s"/>
      <x:c r="T79" s="9" t="s"/>
      <x:c r="U79" s="9" t="s"/>
      <x:c r="V79" s="9" t="s"/>
      <x:c r="W79" s="9" t="s"/>
      <x:c r="X79" s="9" t="s"/>
      <x:c r="Y79" s="9" t="s"/>
      <x:c r="Z79" s="9" t="s"/>
      <x:c r="AA79" s="9" t="s"/>
      <x:c r="AB79" s="9" t="s"/>
      <x:c r="AC79" s="9" t="s"/>
      <x:c r="AD79" s="9" t="s"/>
      <x:c r="AE79" s="9" t="s"/>
      <x:c r="AF79" s="9" t="s"/>
      <x:c r="AG79" s="9" t="s"/>
      <x:c r="AH79" s="9" t="s"/>
      <x:c r="AI79" s="8" t="e">
        <x:f>AVERAGE(noviembre[[#This Row],[1]:[31]])</x:f>
      </x:c>
      <x:c r="AJ79" s="8" t="s"/>
      <x:c r="AK79" s="8" t="s"/>
    </x:row>
    <x:row r="80" spans="1:37" s="0" customFormat="1" ht="15.75" customHeight="1" x14ac:dyDescent="0.25">
      <x:c r="A80" s="80" t="s"/>
      <x:c r="B80" s="8" t="s"/>
      <x:c r="C80" s="8" t="s"/>
      <x:c r="D80" s="9" t="s"/>
      <x:c r="E80" s="9" t="s"/>
      <x:c r="F80" s="9" t="s"/>
      <x:c r="G80" s="9" t="s"/>
      <x:c r="H80" s="9" t="s"/>
      <x:c r="I80" s="9" t="s"/>
      <x:c r="J80" s="9" t="s"/>
      <x:c r="K80" s="9" t="s"/>
      <x:c r="L80" s="9" t="s"/>
      <x:c r="M80" s="9" t="s"/>
      <x:c r="N80" s="9" t="s"/>
      <x:c r="O80" s="9" t="s"/>
      <x:c r="P80" s="9" t="s"/>
      <x:c r="Q80" s="9" t="s"/>
      <x:c r="R80" s="9" t="s"/>
      <x:c r="S80" s="9" t="s"/>
      <x:c r="T80" s="9" t="s"/>
      <x:c r="U80" s="9" t="s"/>
      <x:c r="V80" s="9" t="s"/>
      <x:c r="W80" s="9" t="s"/>
      <x:c r="X80" s="9" t="s"/>
      <x:c r="Y80" s="9" t="s"/>
      <x:c r="Z80" s="9" t="s"/>
      <x:c r="AA80" s="9" t="s"/>
      <x:c r="AB80" s="9" t="s"/>
      <x:c r="AC80" s="9" t="s"/>
      <x:c r="AD80" s="9" t="s"/>
      <x:c r="AE80" s="9" t="s"/>
      <x:c r="AF80" s="9" t="s"/>
      <x:c r="AG80" s="9" t="s"/>
      <x:c r="AH80" s="9" t="s"/>
      <x:c r="AI80" s="8" t="e">
        <x:f>AVERAGE(noviembre[[#This Row],[1]:[31]])</x:f>
      </x:c>
      <x:c r="AJ80" s="8" t="s"/>
      <x:c r="AK80" s="8" t="s"/>
    </x:row>
    <x:row r="81" spans="1:37" s="0" customFormat="1" ht="15.75" customHeight="1" x14ac:dyDescent="0.25">
      <x:c r="A81" s="80" t="s"/>
      <x:c r="B81" s="8" t="s"/>
      <x:c r="C81" s="8" t="s"/>
      <x:c r="D81" s="9" t="s"/>
      <x:c r="E81" s="9" t="s"/>
      <x:c r="F81" s="9" t="s"/>
      <x:c r="G81" s="9" t="s"/>
      <x:c r="H81" s="9" t="s"/>
      <x:c r="I81" s="9" t="s"/>
      <x:c r="J81" s="9" t="s"/>
      <x:c r="K81" s="9" t="s"/>
      <x:c r="L81" s="9" t="s"/>
      <x:c r="M81" s="9" t="s"/>
      <x:c r="N81" s="9" t="s"/>
      <x:c r="O81" s="9" t="s"/>
      <x:c r="P81" s="9" t="s"/>
      <x:c r="Q81" s="9" t="s"/>
      <x:c r="R81" s="9" t="s"/>
      <x:c r="S81" s="9" t="s"/>
      <x:c r="T81" s="9" t="s"/>
      <x:c r="U81" s="9" t="s"/>
      <x:c r="V81" s="9" t="s"/>
      <x:c r="W81" s="9" t="s"/>
      <x:c r="X81" s="9" t="s"/>
      <x:c r="Y81" s="9" t="s"/>
      <x:c r="Z81" s="9" t="s"/>
      <x:c r="AA81" s="9" t="s"/>
      <x:c r="AB81" s="9" t="s"/>
      <x:c r="AC81" s="9" t="s"/>
      <x:c r="AD81" s="9" t="s"/>
      <x:c r="AE81" s="9" t="s"/>
      <x:c r="AF81" s="9" t="s"/>
      <x:c r="AG81" s="9" t="s"/>
      <x:c r="AH81" s="9" t="s"/>
      <x:c r="AI81" s="8" t="e">
        <x:f>AVERAGE(noviembre[[#This Row],[1]:[31]])</x:f>
      </x:c>
      <x:c r="AJ81" s="8" t="s"/>
      <x:c r="AK81" s="8" t="s"/>
    </x:row>
    <x:row r="82" spans="1:37" s="0" customFormat="1" ht="15.75" customHeight="1" x14ac:dyDescent="0.25">
      <x:c r="A82" s="80" t="s"/>
      <x:c r="B82" s="8" t="s"/>
      <x:c r="C82" s="8" t="s"/>
      <x:c r="D82" s="9" t="s"/>
      <x:c r="E82" s="9" t="s"/>
      <x:c r="F82" s="9" t="s"/>
      <x:c r="G82" s="9" t="s"/>
      <x:c r="H82" s="9" t="s"/>
      <x:c r="I82" s="9" t="s"/>
      <x:c r="J82" s="9" t="s"/>
      <x:c r="K82" s="9" t="s"/>
      <x:c r="L82" s="9" t="s"/>
      <x:c r="M82" s="9" t="s"/>
      <x:c r="N82" s="9" t="s"/>
      <x:c r="O82" s="9" t="s"/>
      <x:c r="P82" s="9" t="s"/>
      <x:c r="Q82" s="9" t="s"/>
      <x:c r="R82" s="9" t="s"/>
      <x:c r="S82" s="9" t="s"/>
      <x:c r="T82" s="9" t="s"/>
      <x:c r="U82" s="9" t="s"/>
      <x:c r="V82" s="9" t="s"/>
      <x:c r="W82" s="9" t="s"/>
      <x:c r="X82" s="9" t="s"/>
      <x:c r="Y82" s="9" t="s"/>
      <x:c r="Z82" s="9" t="s"/>
      <x:c r="AA82" s="9" t="s"/>
      <x:c r="AB82" s="9" t="s"/>
      <x:c r="AC82" s="9" t="s"/>
      <x:c r="AD82" s="9" t="s"/>
      <x:c r="AE82" s="9" t="s"/>
      <x:c r="AF82" s="9" t="s"/>
      <x:c r="AG82" s="9" t="s"/>
      <x:c r="AH82" s="9" t="s"/>
      <x:c r="AI82" s="8" t="e">
        <x:f>AVERAGE(noviembre[[#This Row],[1]:[31]])</x:f>
      </x:c>
      <x:c r="AJ82" s="8" t="s"/>
      <x:c r="AK82" s="8" t="s"/>
    </x:row>
    <x:row r="83" spans="1:37" s="0" customFormat="1" ht="15.75" customHeight="1" x14ac:dyDescent="0.25">
      <x:c r="A83" s="80" t="s"/>
      <x:c r="B83" s="8" t="s"/>
      <x:c r="C83" s="8" t="s"/>
      <x:c r="D83" s="9" t="s"/>
      <x:c r="E83" s="9" t="s"/>
      <x:c r="F83" s="9" t="s"/>
      <x:c r="G83" s="9" t="s"/>
      <x:c r="H83" s="9" t="s"/>
      <x:c r="I83" s="9" t="s"/>
      <x:c r="J83" s="9" t="s"/>
      <x:c r="K83" s="9" t="s"/>
      <x:c r="L83" s="9" t="s"/>
      <x:c r="M83" s="9" t="s"/>
      <x:c r="N83" s="9" t="s"/>
      <x:c r="O83" s="9" t="s"/>
      <x:c r="P83" s="9" t="s"/>
      <x:c r="Q83" s="9" t="s"/>
      <x:c r="R83" s="9" t="s"/>
      <x:c r="S83" s="9" t="s"/>
      <x:c r="T83" s="9" t="s"/>
      <x:c r="U83" s="9" t="s"/>
      <x:c r="V83" s="9" t="s"/>
      <x:c r="W83" s="9" t="s"/>
      <x:c r="X83" s="9" t="s"/>
      <x:c r="Y83" s="9" t="s"/>
      <x:c r="Z83" s="9" t="s"/>
      <x:c r="AA83" s="9" t="s"/>
      <x:c r="AB83" s="9" t="s"/>
      <x:c r="AC83" s="9" t="s"/>
      <x:c r="AD83" s="9" t="s"/>
      <x:c r="AE83" s="9" t="s"/>
      <x:c r="AF83" s="9" t="s"/>
      <x:c r="AG83" s="9" t="s"/>
      <x:c r="AH83" s="9" t="s"/>
      <x:c r="AI83" s="8" t="e">
        <x:f>AVERAGE(noviembre[[#This Row],[1]:[31]])</x:f>
      </x:c>
      <x:c r="AJ83" s="8" t="s"/>
      <x:c r="AK83" s="8" t="s"/>
    </x:row>
    <x:row r="84" spans="1:37" s="0" customFormat="1" ht="15.75" customHeight="1" x14ac:dyDescent="0.25">
      <x:c r="A84" s="80" t="s"/>
      <x:c r="B84" s="8" t="s"/>
      <x:c r="C84" s="8" t="s"/>
      <x:c r="D84" s="9" t="s"/>
      <x:c r="E84" s="9" t="s"/>
      <x:c r="F84" s="9" t="s"/>
      <x:c r="G84" s="9" t="s"/>
      <x:c r="H84" s="9" t="s"/>
      <x:c r="I84" s="9" t="s"/>
      <x:c r="J84" s="9" t="s"/>
      <x:c r="K84" s="9" t="s"/>
      <x:c r="L84" s="9" t="s"/>
      <x:c r="M84" s="9" t="s"/>
      <x:c r="N84" s="9" t="s"/>
      <x:c r="O84" s="9" t="s"/>
      <x:c r="P84" s="9" t="s"/>
      <x:c r="Q84" s="9" t="s"/>
      <x:c r="R84" s="9" t="s"/>
      <x:c r="S84" s="9" t="s"/>
      <x:c r="T84" s="9" t="s"/>
      <x:c r="U84" s="9" t="s"/>
      <x:c r="V84" s="9" t="s"/>
      <x:c r="W84" s="9" t="s"/>
      <x:c r="X84" s="9" t="s"/>
      <x:c r="Y84" s="9" t="s"/>
      <x:c r="Z84" s="9" t="s"/>
      <x:c r="AA84" s="9" t="s"/>
      <x:c r="AB84" s="9" t="s"/>
      <x:c r="AC84" s="9" t="s"/>
      <x:c r="AD84" s="9" t="s"/>
      <x:c r="AE84" s="9" t="s"/>
      <x:c r="AF84" s="9" t="s"/>
      <x:c r="AG84" s="9" t="s"/>
      <x:c r="AH84" s="9" t="s"/>
      <x:c r="AI84" s="8" t="e">
        <x:f>AVERAGE(noviembre[[#This Row],[1]:[31]])</x:f>
      </x:c>
      <x:c r="AJ84" s="8" t="s"/>
      <x:c r="AK84" s="8" t="s"/>
    </x:row>
    <x:row r="85" spans="1:37" s="0" customFormat="1" ht="15.75" customHeight="1" x14ac:dyDescent="0.25">
      <x:c r="A85" s="80" t="s"/>
      <x:c r="B85" s="8" t="s"/>
      <x:c r="C85" s="8" t="s"/>
      <x:c r="D85" s="9" t="s"/>
      <x:c r="E85" s="9" t="s"/>
      <x:c r="F85" s="9" t="s"/>
      <x:c r="G85" s="9" t="s"/>
      <x:c r="H85" s="9" t="s"/>
      <x:c r="I85" s="9" t="s"/>
      <x:c r="J85" s="9" t="s"/>
      <x:c r="K85" s="9" t="s"/>
      <x:c r="L85" s="9" t="s"/>
      <x:c r="M85" s="9" t="s"/>
      <x:c r="N85" s="9" t="s"/>
      <x:c r="O85" s="9" t="s"/>
      <x:c r="P85" s="9" t="s"/>
      <x:c r="Q85" s="9" t="s"/>
      <x:c r="R85" s="9" t="s"/>
      <x:c r="S85" s="9" t="s"/>
      <x:c r="T85" s="9" t="s"/>
      <x:c r="U85" s="9" t="s"/>
      <x:c r="V85" s="9" t="s"/>
      <x:c r="W85" s="9" t="s"/>
      <x:c r="X85" s="9" t="s"/>
      <x:c r="Y85" s="9" t="s"/>
      <x:c r="Z85" s="9" t="s"/>
      <x:c r="AA85" s="9" t="s"/>
      <x:c r="AB85" s="9" t="s"/>
      <x:c r="AC85" s="9" t="s"/>
      <x:c r="AD85" s="9" t="s"/>
      <x:c r="AE85" s="9" t="s"/>
      <x:c r="AF85" s="9" t="s"/>
      <x:c r="AG85" s="9" t="s"/>
      <x:c r="AH85" s="9" t="s"/>
      <x:c r="AI85" s="8" t="e">
        <x:f>AVERAGE(noviembre[[#This Row],[1]:[31]])</x:f>
      </x:c>
      <x:c r="AJ85" s="8" t="s"/>
      <x:c r="AK85" s="8" t="s"/>
    </x:row>
    <x:row r="86" spans="1:37" s="0" customFormat="1" ht="15.75" customHeight="1" x14ac:dyDescent="0.25">
      <x:c r="A86" s="80" t="s"/>
      <x:c r="B86" s="8" t="s"/>
      <x:c r="C86" s="8" t="s"/>
      <x:c r="D86" s="9" t="s"/>
      <x:c r="E86" s="9" t="s"/>
      <x:c r="F86" s="9" t="s"/>
      <x:c r="G86" s="9" t="s"/>
      <x:c r="H86" s="9" t="s"/>
      <x:c r="I86" s="9" t="s"/>
      <x:c r="J86" s="9" t="s"/>
      <x:c r="K86" s="9" t="s"/>
      <x:c r="L86" s="9" t="s"/>
      <x:c r="M86" s="9" t="s"/>
      <x:c r="N86" s="9" t="s"/>
      <x:c r="O86" s="9" t="s"/>
      <x:c r="P86" s="9" t="s"/>
      <x:c r="Q86" s="9" t="s"/>
      <x:c r="R86" s="9" t="s"/>
      <x:c r="S86" s="9" t="s"/>
      <x:c r="T86" s="9" t="s"/>
      <x:c r="U86" s="9" t="s"/>
      <x:c r="V86" s="9" t="s"/>
      <x:c r="W86" s="9" t="s"/>
      <x:c r="X86" s="9" t="s"/>
      <x:c r="Y86" s="9" t="s"/>
      <x:c r="Z86" s="9" t="s"/>
      <x:c r="AA86" s="9" t="s"/>
      <x:c r="AB86" s="9" t="s"/>
      <x:c r="AC86" s="9" t="s"/>
      <x:c r="AD86" s="9" t="s"/>
      <x:c r="AE86" s="9" t="s"/>
      <x:c r="AF86" s="9" t="s"/>
      <x:c r="AG86" s="9" t="s"/>
      <x:c r="AH86" s="9" t="s"/>
      <x:c r="AI86" s="8" t="e">
        <x:f>AVERAGE(noviembre[[#This Row],[1]:[31]])</x:f>
      </x:c>
      <x:c r="AJ86" s="8" t="s"/>
      <x:c r="AK86" s="8" t="s"/>
    </x:row>
    <x:row r="87" spans="1:37" s="0" customFormat="1" ht="15.75" customHeight="1" x14ac:dyDescent="0.25">
      <x:c r="A87" s="80" t="s"/>
      <x:c r="B87" s="8" t="s"/>
      <x:c r="C87" s="8" t="s"/>
      <x:c r="D87" s="9" t="s"/>
      <x:c r="E87" s="9" t="s"/>
      <x:c r="F87" s="9" t="s"/>
      <x:c r="G87" s="9" t="s"/>
      <x:c r="H87" s="9" t="s"/>
      <x:c r="I87" s="9" t="s"/>
      <x:c r="J87" s="9" t="s"/>
      <x:c r="K87" s="9" t="s"/>
      <x:c r="L87" s="9" t="s"/>
      <x:c r="M87" s="9" t="s"/>
      <x:c r="N87" s="9" t="s"/>
      <x:c r="O87" s="9" t="s"/>
      <x:c r="P87" s="9" t="s"/>
      <x:c r="Q87" s="9" t="s"/>
      <x:c r="R87" s="9" t="s"/>
      <x:c r="S87" s="9" t="s"/>
      <x:c r="T87" s="9" t="s"/>
      <x:c r="U87" s="9" t="s"/>
      <x:c r="V87" s="9" t="s"/>
      <x:c r="W87" s="9" t="s"/>
      <x:c r="X87" s="9" t="s"/>
      <x:c r="Y87" s="9" t="s"/>
      <x:c r="Z87" s="9" t="s"/>
      <x:c r="AA87" s="9" t="s"/>
      <x:c r="AB87" s="9" t="s"/>
      <x:c r="AC87" s="9" t="s"/>
      <x:c r="AD87" s="9" t="s"/>
      <x:c r="AE87" s="9" t="s"/>
      <x:c r="AF87" s="9" t="s"/>
      <x:c r="AG87" s="9" t="s"/>
      <x:c r="AH87" s="9" t="s"/>
      <x:c r="AI87" s="8" t="e">
        <x:f>AVERAGE(noviembre[[#This Row],[1]:[31]])</x:f>
      </x:c>
      <x:c r="AJ87" s="8" t="s"/>
      <x:c r="AK87" s="8" t="s"/>
    </x:row>
    <x:row r="88" spans="1:37" s="0" customFormat="1" ht="15.75" customHeight="1" x14ac:dyDescent="0.25">
      <x:c r="A88" s="80" t="s"/>
      <x:c r="B88" s="8" t="s"/>
      <x:c r="C88" s="8" t="s"/>
      <x:c r="D88" s="9" t="s"/>
      <x:c r="E88" s="9" t="s"/>
      <x:c r="F88" s="9" t="s"/>
      <x:c r="G88" s="9" t="s"/>
      <x:c r="H88" s="9" t="s"/>
      <x:c r="I88" s="9" t="s"/>
      <x:c r="J88" s="9" t="s"/>
      <x:c r="K88" s="9" t="s"/>
      <x:c r="L88" s="9" t="s"/>
      <x:c r="M88" s="9" t="s"/>
      <x:c r="N88" s="9" t="s"/>
      <x:c r="O88" s="9" t="s"/>
      <x:c r="P88" s="9" t="s"/>
      <x:c r="Q88" s="9" t="s"/>
      <x:c r="R88" s="9" t="s"/>
      <x:c r="S88" s="9" t="s"/>
      <x:c r="T88" s="9" t="s"/>
      <x:c r="U88" s="9" t="s"/>
      <x:c r="V88" s="9" t="s"/>
      <x:c r="W88" s="9" t="s"/>
      <x:c r="X88" s="9" t="s"/>
      <x:c r="Y88" s="9" t="s"/>
      <x:c r="Z88" s="9" t="s"/>
      <x:c r="AA88" s="9" t="s"/>
      <x:c r="AB88" s="9" t="s"/>
      <x:c r="AC88" s="9" t="s"/>
      <x:c r="AD88" s="9" t="s"/>
      <x:c r="AE88" s="9" t="s"/>
      <x:c r="AF88" s="9" t="s"/>
      <x:c r="AG88" s="9" t="s"/>
      <x:c r="AH88" s="9" t="s"/>
      <x:c r="AI88" s="8" t="e">
        <x:f>AVERAGE(noviembre[[#This Row],[1]:[31]])</x:f>
      </x:c>
      <x:c r="AJ88" s="8" t="s"/>
      <x:c r="AK88" s="8" t="s"/>
    </x:row>
    <x:row r="89" spans="1:37" s="0" customFormat="1" ht="15.75" customHeight="1" x14ac:dyDescent="0.25">
      <x:c r="A89" s="80" t="s"/>
      <x:c r="B89" s="8" t="s"/>
      <x:c r="C89" s="8" t="s"/>
      <x:c r="D89" s="9" t="s"/>
      <x:c r="E89" s="9" t="s"/>
      <x:c r="F89" s="9" t="s"/>
      <x:c r="G89" s="9" t="s"/>
      <x:c r="H89" s="9" t="s"/>
      <x:c r="I89" s="9" t="s"/>
      <x:c r="J89" s="9" t="s"/>
      <x:c r="K89" s="9" t="s"/>
      <x:c r="L89" s="9" t="s"/>
      <x:c r="M89" s="9" t="s"/>
      <x:c r="N89" s="9" t="s"/>
      <x:c r="O89" s="9" t="s"/>
      <x:c r="P89" s="9" t="s"/>
      <x:c r="Q89" s="9" t="s"/>
      <x:c r="R89" s="9" t="s"/>
      <x:c r="S89" s="9" t="s"/>
      <x:c r="T89" s="9" t="s"/>
      <x:c r="U89" s="9" t="s"/>
      <x:c r="V89" s="9" t="s"/>
      <x:c r="W89" s="9" t="s"/>
      <x:c r="X89" s="9" t="s"/>
      <x:c r="Y89" s="9" t="s"/>
      <x:c r="Z89" s="9" t="s"/>
      <x:c r="AA89" s="9" t="s"/>
      <x:c r="AB89" s="9" t="s"/>
      <x:c r="AC89" s="9" t="s"/>
      <x:c r="AD89" s="9" t="s"/>
      <x:c r="AE89" s="9" t="s"/>
      <x:c r="AF89" s="9" t="s"/>
      <x:c r="AG89" s="9" t="s"/>
      <x:c r="AH89" s="9" t="s"/>
      <x:c r="AI89" s="8" t="e">
        <x:f>AVERAGE(noviembre[[#This Row],[1]:[31]])</x:f>
      </x:c>
      <x:c r="AJ89" s="8" t="s"/>
      <x:c r="AK89" s="8" t="s"/>
    </x:row>
    <x:row r="90" spans="1:37" s="0" customFormat="1" ht="15.75" customHeight="1" x14ac:dyDescent="0.25">
      <x:c r="A90" s="80" t="s"/>
      <x:c r="B90" s="8" t="s"/>
      <x:c r="C90" s="8" t="s"/>
      <x:c r="D90" s="9" t="s"/>
      <x:c r="E90" s="9" t="s"/>
      <x:c r="F90" s="9" t="s"/>
      <x:c r="G90" s="9" t="s"/>
      <x:c r="H90" s="9" t="s"/>
      <x:c r="I90" s="9" t="s"/>
      <x:c r="J90" s="9" t="s"/>
      <x:c r="K90" s="9" t="s"/>
      <x:c r="L90" s="9" t="s"/>
      <x:c r="M90" s="9" t="s"/>
      <x:c r="N90" s="9" t="s"/>
      <x:c r="O90" s="9" t="s"/>
      <x:c r="P90" s="9" t="s"/>
      <x:c r="Q90" s="9" t="s"/>
      <x:c r="R90" s="9" t="s"/>
      <x:c r="S90" s="9" t="s"/>
      <x:c r="T90" s="9" t="s"/>
      <x:c r="U90" s="9" t="s"/>
      <x:c r="V90" s="9" t="s"/>
      <x:c r="W90" s="9" t="s"/>
      <x:c r="X90" s="9" t="s"/>
      <x:c r="Y90" s="9" t="s"/>
      <x:c r="Z90" s="9" t="s"/>
      <x:c r="AA90" s="9" t="s"/>
      <x:c r="AB90" s="9" t="s"/>
      <x:c r="AC90" s="9" t="s"/>
      <x:c r="AD90" s="9" t="s"/>
      <x:c r="AE90" s="9" t="s"/>
      <x:c r="AF90" s="9" t="s"/>
      <x:c r="AG90" s="9" t="s"/>
      <x:c r="AH90" s="9" t="s"/>
      <x:c r="AI90" s="8" t="e">
        <x:f>AVERAGE(noviembre[[#This Row],[1]:[31]])</x:f>
      </x:c>
      <x:c r="AJ90" s="8" t="s"/>
      <x:c r="AK90" s="8" t="s"/>
    </x:row>
    <x:row r="91" spans="1:37" s="0" customFormat="1" ht="15.75" customHeight="1" x14ac:dyDescent="0.25">
      <x:c r="A91" s="80" t="s"/>
      <x:c r="B91" s="8" t="s"/>
      <x:c r="C91" s="8" t="s"/>
      <x:c r="D91" s="9" t="s"/>
      <x:c r="E91" s="9" t="s"/>
      <x:c r="F91" s="9" t="s"/>
      <x:c r="G91" s="9" t="s"/>
      <x:c r="H91" s="9" t="s"/>
      <x:c r="I91" s="9" t="s"/>
      <x:c r="J91" s="9" t="s"/>
      <x:c r="K91" s="9" t="s"/>
      <x:c r="L91" s="9" t="s"/>
      <x:c r="M91" s="9" t="s"/>
      <x:c r="N91" s="9" t="s"/>
      <x:c r="O91" s="9" t="s"/>
      <x:c r="P91" s="9" t="s"/>
      <x:c r="Q91" s="9" t="s"/>
      <x:c r="R91" s="9" t="s"/>
      <x:c r="S91" s="9" t="s"/>
      <x:c r="T91" s="9" t="s"/>
      <x:c r="U91" s="9" t="s"/>
      <x:c r="V91" s="9" t="s"/>
      <x:c r="W91" s="9" t="s"/>
      <x:c r="X91" s="9" t="s"/>
      <x:c r="Y91" s="9" t="s"/>
      <x:c r="Z91" s="9" t="s"/>
      <x:c r="AA91" s="9" t="s"/>
      <x:c r="AB91" s="9" t="s"/>
      <x:c r="AC91" s="9" t="s"/>
      <x:c r="AD91" s="9" t="s"/>
      <x:c r="AE91" s="9" t="s"/>
      <x:c r="AF91" s="9" t="s"/>
      <x:c r="AG91" s="9" t="s"/>
      <x:c r="AH91" s="9" t="s"/>
      <x:c r="AI91" s="8" t="e">
        <x:f>AVERAGE(noviembre[[#This Row],[1]:[31]])</x:f>
      </x:c>
      <x:c r="AJ91" s="8" t="s"/>
      <x:c r="AK91" s="8" t="s"/>
    </x:row>
    <x:row r="92" spans="1:37" s="0" customFormat="1" ht="15.75" customHeight="1" x14ac:dyDescent="0.25">
      <x:c r="A92" s="80" t="s"/>
      <x:c r="B92" s="8" t="s"/>
      <x:c r="C92" s="8" t="s"/>
      <x:c r="D92" s="9" t="s"/>
      <x:c r="E92" s="9" t="s"/>
      <x:c r="F92" s="9" t="s"/>
      <x:c r="G92" s="9" t="s"/>
      <x:c r="H92" s="9" t="s"/>
      <x:c r="I92" s="9" t="s"/>
      <x:c r="J92" s="9" t="s"/>
      <x:c r="K92" s="9" t="s"/>
      <x:c r="L92" s="9" t="s"/>
      <x:c r="M92" s="9" t="s"/>
      <x:c r="N92" s="9" t="s"/>
      <x:c r="O92" s="9" t="s"/>
      <x:c r="P92" s="9" t="s"/>
      <x:c r="Q92" s="9" t="s"/>
      <x:c r="R92" s="9" t="s"/>
      <x:c r="S92" s="9" t="s"/>
      <x:c r="T92" s="9" t="s"/>
      <x:c r="U92" s="9" t="s"/>
      <x:c r="V92" s="9" t="s"/>
      <x:c r="W92" s="9" t="s"/>
      <x:c r="X92" s="9" t="s"/>
      <x:c r="Y92" s="9" t="s"/>
      <x:c r="Z92" s="9" t="s"/>
      <x:c r="AA92" s="9" t="s"/>
      <x:c r="AB92" s="9" t="s"/>
      <x:c r="AC92" s="9" t="s"/>
      <x:c r="AD92" s="9" t="s"/>
      <x:c r="AE92" s="9" t="s"/>
      <x:c r="AF92" s="9" t="s"/>
      <x:c r="AG92" s="9" t="s"/>
      <x:c r="AH92" s="9" t="s"/>
      <x:c r="AI92" s="8" t="e">
        <x:f>AVERAGE(noviembre[[#This Row],[1]:[31]])</x:f>
      </x:c>
      <x:c r="AJ92" s="8" t="s"/>
      <x:c r="AK92" s="8" t="s"/>
    </x:row>
    <x:row r="93" spans="1:37" s="0" customFormat="1" ht="15.75" customHeight="1" x14ac:dyDescent="0.25">
      <x:c r="A93" s="80" t="s"/>
      <x:c r="B93" s="8" t="s"/>
      <x:c r="C93" s="8" t="s"/>
      <x:c r="D93" s="9" t="s"/>
      <x:c r="E93" s="9" t="s"/>
      <x:c r="F93" s="9" t="s"/>
      <x:c r="G93" s="9" t="s"/>
      <x:c r="H93" s="9" t="s"/>
      <x:c r="I93" s="9" t="s"/>
      <x:c r="J93" s="9" t="s"/>
      <x:c r="K93" s="9" t="s"/>
      <x:c r="L93" s="9" t="s"/>
      <x:c r="M93" s="9" t="s"/>
      <x:c r="N93" s="9" t="s"/>
      <x:c r="O93" s="9" t="s"/>
      <x:c r="P93" s="9" t="s"/>
      <x:c r="Q93" s="9" t="s"/>
      <x:c r="R93" s="9" t="s"/>
      <x:c r="S93" s="9" t="s"/>
      <x:c r="T93" s="9" t="s"/>
      <x:c r="U93" s="9" t="s"/>
      <x:c r="V93" s="9" t="s"/>
      <x:c r="W93" s="9" t="s"/>
      <x:c r="X93" s="9" t="s"/>
      <x:c r="Y93" s="9" t="s"/>
      <x:c r="Z93" s="9" t="s"/>
      <x:c r="AA93" s="9" t="s"/>
      <x:c r="AB93" s="9" t="s"/>
      <x:c r="AC93" s="9" t="s"/>
      <x:c r="AD93" s="9" t="s"/>
      <x:c r="AE93" s="9" t="s"/>
      <x:c r="AF93" s="9" t="s"/>
      <x:c r="AG93" s="9" t="s"/>
      <x:c r="AH93" s="9" t="s"/>
      <x:c r="AI93" s="8" t="e">
        <x:f>AVERAGE(noviembre[[#This Row],[1]:[31]])</x:f>
      </x:c>
      <x:c r="AJ93" s="8" t="s"/>
      <x:c r="AK93" s="8" t="s"/>
    </x:row>
    <x:row r="94" spans="1:37" s="0" customFormat="1" ht="15.75" customHeight="1" x14ac:dyDescent="0.25">
      <x:c r="A94" s="80" t="s"/>
      <x:c r="B94" s="8" t="s"/>
      <x:c r="C94" s="8" t="s"/>
      <x:c r="D94" s="9" t="s"/>
      <x:c r="E94" s="9" t="s"/>
      <x:c r="F94" s="9" t="s"/>
      <x:c r="G94" s="9" t="s"/>
      <x:c r="H94" s="9" t="s"/>
      <x:c r="I94" s="9" t="s"/>
      <x:c r="J94" s="9" t="s"/>
      <x:c r="K94" s="9" t="s"/>
      <x:c r="L94" s="9" t="s"/>
      <x:c r="M94" s="9" t="s"/>
      <x:c r="N94" s="9" t="s"/>
      <x:c r="O94" s="9" t="s"/>
      <x:c r="P94" s="9" t="s"/>
      <x:c r="Q94" s="9" t="s"/>
      <x:c r="R94" s="9" t="s"/>
      <x:c r="S94" s="9" t="s"/>
      <x:c r="T94" s="9" t="s"/>
      <x:c r="U94" s="9" t="s"/>
      <x:c r="V94" s="9" t="s"/>
      <x:c r="W94" s="9" t="s"/>
      <x:c r="X94" s="9" t="s"/>
      <x:c r="Y94" s="9" t="s"/>
      <x:c r="Z94" s="9" t="s"/>
      <x:c r="AA94" s="9" t="s"/>
      <x:c r="AB94" s="9" t="s"/>
      <x:c r="AC94" s="9" t="s"/>
      <x:c r="AD94" s="9" t="s"/>
      <x:c r="AE94" s="9" t="s"/>
      <x:c r="AF94" s="9" t="s"/>
      <x:c r="AG94" s="9" t="s"/>
      <x:c r="AH94" s="9" t="s"/>
      <x:c r="AI94" s="8" t="e">
        <x:f>AVERAGE(noviembre[[#This Row],[1]:[31]])</x:f>
      </x:c>
      <x:c r="AJ94" s="8" t="s"/>
      <x:c r="AK94" s="8" t="s"/>
    </x:row>
    <x:row r="95" spans="1:37" x14ac:dyDescent="0.25">
      <x:c r="A95" s="80" t="s"/>
      <x:c r="B95" s="8" t="s"/>
      <x:c r="C95" s="8" t="s"/>
      <x:c r="D95" s="9" t="s"/>
      <x:c r="E95" s="9" t="s"/>
      <x:c r="F95" s="9" t="s"/>
      <x:c r="G95" s="9" t="s"/>
      <x:c r="H95" s="9" t="s"/>
      <x:c r="I95" s="9" t="s"/>
      <x:c r="J95" s="9" t="s"/>
      <x:c r="K95" s="9" t="s"/>
      <x:c r="L95" s="9" t="s"/>
      <x:c r="M95" s="9" t="s"/>
      <x:c r="N95" s="9" t="s"/>
      <x:c r="O95" s="9" t="s"/>
      <x:c r="P95" s="9" t="s"/>
      <x:c r="Q95" s="9" t="s"/>
      <x:c r="R95" s="9" t="s"/>
      <x:c r="S95" s="9" t="s"/>
      <x:c r="T95" s="9" t="s"/>
      <x:c r="U95" s="9" t="s"/>
      <x:c r="V95" s="9" t="s"/>
      <x:c r="W95" s="9" t="s"/>
      <x:c r="X95" s="9" t="s"/>
      <x:c r="Y95" s="9" t="s"/>
      <x:c r="Z95" s="9" t="s"/>
      <x:c r="AA95" s="9" t="s"/>
      <x:c r="AB95" s="9" t="s"/>
      <x:c r="AC95" s="9" t="s"/>
      <x:c r="AD95" s="9" t="s"/>
      <x:c r="AE95" s="9" t="s"/>
      <x:c r="AF95" s="9" t="s"/>
      <x:c r="AG95" s="9" t="s"/>
      <x:c r="AH95" s="9" t="s"/>
      <x:c r="AI95" s="8" t="e">
        <x:f>AVERAGE(noviembre[[#This Row],[1]:[31]])</x:f>
      </x:c>
      <x:c r="AJ95" s="8" t="s"/>
      <x:c r="AK95" s="8" t="s"/>
    </x:row>
    <x:row r="96" spans="1:37" x14ac:dyDescent="0.25">
      <x:c r="A96" s="80" t="s"/>
      <x:c r="B96" s="8" t="s"/>
      <x:c r="C96" s="8" t="s"/>
      <x:c r="D96" s="9" t="s"/>
      <x:c r="E96" s="9" t="s"/>
      <x:c r="F96" s="9" t="s"/>
      <x:c r="G96" s="9" t="s"/>
      <x:c r="H96" s="9" t="s"/>
      <x:c r="I96" s="9" t="s"/>
      <x:c r="J96" s="9" t="s"/>
      <x:c r="K96" s="9" t="s"/>
      <x:c r="L96" s="9" t="s"/>
      <x:c r="M96" s="9" t="s"/>
      <x:c r="N96" s="9" t="s"/>
      <x:c r="O96" s="9" t="s"/>
      <x:c r="P96" s="9" t="s"/>
      <x:c r="Q96" s="9" t="s"/>
      <x:c r="R96" s="9" t="s"/>
      <x:c r="S96" s="9" t="s"/>
      <x:c r="T96" s="9" t="s"/>
      <x:c r="U96" s="9" t="s"/>
      <x:c r="V96" s="9" t="s"/>
      <x:c r="W96" s="9" t="s"/>
      <x:c r="X96" s="9" t="s"/>
      <x:c r="Y96" s="9" t="s"/>
      <x:c r="Z96" s="9" t="s"/>
      <x:c r="AA96" s="9" t="s"/>
      <x:c r="AB96" s="9" t="s"/>
      <x:c r="AC96" s="9" t="s"/>
      <x:c r="AD96" s="9" t="s"/>
      <x:c r="AE96" s="9" t="s"/>
      <x:c r="AF96" s="9" t="s"/>
      <x:c r="AG96" s="9" t="s"/>
      <x:c r="AH96" s="9" t="s"/>
      <x:c r="AI96" s="8" t="e">
        <x:f>AVERAGE(noviembre[[#This Row],[1]:[31]])</x:f>
      </x:c>
      <x:c r="AJ96" s="8" t="s"/>
      <x:c r="AK96" s="8" t="s"/>
    </x:row>
    <x:row r="97" spans="1:37" x14ac:dyDescent="0.25">
      <x:c r="A97" s="80" t="s"/>
      <x:c r="B97" s="8" t="s"/>
      <x:c r="C97" s="8" t="s"/>
      <x:c r="D97" s="9" t="s"/>
      <x:c r="E97" s="9" t="s"/>
      <x:c r="F97" s="9" t="s"/>
      <x:c r="G97" s="9" t="s"/>
      <x:c r="H97" s="9" t="s"/>
      <x:c r="I97" s="9" t="s"/>
      <x:c r="J97" s="9" t="s"/>
      <x:c r="K97" s="9" t="s"/>
      <x:c r="L97" s="9" t="s"/>
      <x:c r="M97" s="9" t="s"/>
      <x:c r="N97" s="9" t="s"/>
      <x:c r="O97" s="9" t="s"/>
      <x:c r="P97" s="9" t="s"/>
      <x:c r="Q97" s="9" t="s"/>
      <x:c r="R97" s="9" t="s"/>
      <x:c r="S97" s="9" t="s"/>
      <x:c r="T97" s="9" t="s"/>
      <x:c r="U97" s="9" t="s"/>
      <x:c r="V97" s="9" t="s"/>
      <x:c r="W97" s="9" t="s"/>
      <x:c r="X97" s="9" t="s"/>
      <x:c r="Y97" s="9" t="s"/>
      <x:c r="Z97" s="9" t="s"/>
      <x:c r="AA97" s="9" t="s"/>
      <x:c r="AB97" s="9" t="s"/>
      <x:c r="AC97" s="9" t="s"/>
      <x:c r="AD97" s="9" t="s"/>
      <x:c r="AE97" s="9" t="s"/>
      <x:c r="AF97" s="9" t="s"/>
      <x:c r="AG97" s="9" t="s"/>
      <x:c r="AH97" s="9" t="s"/>
      <x:c r="AI97" s="8" t="e">
        <x:f>AVERAGE(noviembre[[#This Row],[1]:[31]])</x:f>
      </x:c>
      <x:c r="AJ97" s="8" t="s"/>
      <x:c r="AK97" s="8" t="s"/>
    </x:row>
    <x:row r="98" spans="1:37" x14ac:dyDescent="0.25">
      <x:c r="A98" s="80" t="s"/>
      <x:c r="B98" s="8" t="s"/>
      <x:c r="C98" s="8" t="s"/>
      <x:c r="D98" s="9" t="s"/>
      <x:c r="E98" s="9" t="s"/>
      <x:c r="F98" s="9" t="s"/>
      <x:c r="G98" s="9" t="s"/>
      <x:c r="H98" s="9" t="s"/>
      <x:c r="I98" s="9" t="s"/>
      <x:c r="J98" s="9" t="s"/>
      <x:c r="K98" s="9" t="s"/>
      <x:c r="L98" s="9" t="s"/>
      <x:c r="M98" s="9" t="s"/>
      <x:c r="N98" s="9" t="s"/>
      <x:c r="O98" s="9" t="s"/>
      <x:c r="P98" s="9" t="s"/>
      <x:c r="Q98" s="9" t="s"/>
      <x:c r="R98" s="9" t="s"/>
      <x:c r="S98" s="9" t="s"/>
      <x:c r="T98" s="9" t="s"/>
      <x:c r="U98" s="9" t="s"/>
      <x:c r="V98" s="9" t="s"/>
      <x:c r="W98" s="9" t="s"/>
      <x:c r="X98" s="9" t="s"/>
      <x:c r="Y98" s="9" t="s"/>
      <x:c r="Z98" s="9" t="s"/>
      <x:c r="AA98" s="9" t="s"/>
      <x:c r="AB98" s="9" t="s"/>
      <x:c r="AC98" s="9" t="s"/>
      <x:c r="AD98" s="9" t="s"/>
      <x:c r="AE98" s="9" t="s"/>
      <x:c r="AF98" s="9" t="s"/>
      <x:c r="AG98" s="9" t="s"/>
      <x:c r="AH98" s="9" t="s"/>
      <x:c r="AI98" s="8" t="e">
        <x:f>AVERAGE(noviembre[[#This Row],[1]:[31]])</x:f>
      </x:c>
      <x:c r="AJ98" s="8" t="s"/>
      <x:c r="AK98" s="8" t="s"/>
    </x:row>
    <x:row r="99" spans="1:37" x14ac:dyDescent="0.25">
      <x:c r="A99" s="80" t="s"/>
      <x:c r="B99" s="8" t="s"/>
      <x:c r="C99" s="8" t="s"/>
      <x:c r="D99" s="9" t="s"/>
      <x:c r="E99" s="9" t="s"/>
      <x:c r="F99" s="9" t="s"/>
      <x:c r="G99" s="9" t="s"/>
      <x:c r="H99" s="9" t="s"/>
      <x:c r="I99" s="9" t="s"/>
      <x:c r="J99" s="9" t="s"/>
      <x:c r="K99" s="9" t="s"/>
      <x:c r="L99" s="9" t="s"/>
      <x:c r="M99" s="9" t="s"/>
      <x:c r="N99" s="9" t="s"/>
      <x:c r="O99" s="9" t="s"/>
      <x:c r="P99" s="9" t="s"/>
      <x:c r="Q99" s="9" t="s"/>
      <x:c r="R99" s="9" t="s"/>
      <x:c r="S99" s="9" t="s"/>
      <x:c r="T99" s="9" t="s"/>
      <x:c r="U99" s="9" t="s"/>
      <x:c r="V99" s="9" t="s"/>
      <x:c r="W99" s="9" t="s"/>
      <x:c r="X99" s="9" t="s"/>
      <x:c r="Y99" s="9" t="s"/>
      <x:c r="Z99" s="9" t="s"/>
      <x:c r="AA99" s="9" t="s"/>
      <x:c r="AB99" s="9" t="s"/>
      <x:c r="AC99" s="9" t="s"/>
      <x:c r="AD99" s="9" t="s"/>
      <x:c r="AE99" s="9" t="s"/>
      <x:c r="AF99" s="9" t="s"/>
      <x:c r="AG99" s="9" t="s"/>
      <x:c r="AH99" s="9" t="s"/>
      <x:c r="AI99" s="8" t="e">
        <x:f>AVERAGE(noviembre[[#This Row],[1]:[31]])</x:f>
      </x:c>
      <x:c r="AJ99" s="8" t="s"/>
      <x:c r="AK99" s="8" t="s"/>
    </x:row>
    <x:row r="100" spans="1:37" x14ac:dyDescent="0.25">
      <x:c r="A100" s="80" t="s"/>
      <x:c r="B100" s="8" t="s"/>
      <x:c r="C100" s="8" t="s"/>
      <x:c r="D100" s="9" t="s"/>
      <x:c r="E100" s="9" t="s"/>
      <x:c r="F100" s="9" t="s"/>
      <x:c r="G100" s="9" t="s"/>
      <x:c r="H100" s="9" t="s"/>
      <x:c r="I100" s="9" t="s"/>
      <x:c r="J100" s="9" t="s"/>
      <x:c r="K100" s="9" t="s"/>
      <x:c r="L100" s="9" t="s"/>
      <x:c r="M100" s="9" t="s"/>
      <x:c r="N100" s="9" t="s"/>
      <x:c r="O100" s="9" t="s"/>
      <x:c r="P100" s="9" t="s"/>
      <x:c r="Q100" s="9" t="s"/>
      <x:c r="R100" s="9" t="s"/>
      <x:c r="S100" s="9" t="s"/>
      <x:c r="T100" s="9" t="s"/>
      <x:c r="U100" s="9" t="s"/>
      <x:c r="V100" s="9" t="s"/>
      <x:c r="W100" s="9" t="s"/>
      <x:c r="X100" s="9" t="s"/>
      <x:c r="Y100" s="9" t="s"/>
      <x:c r="Z100" s="9" t="s"/>
      <x:c r="AA100" s="9" t="s"/>
      <x:c r="AB100" s="9" t="s"/>
      <x:c r="AC100" s="9" t="s"/>
      <x:c r="AD100" s="9" t="s"/>
      <x:c r="AE100" s="9" t="s"/>
      <x:c r="AF100" s="9" t="s"/>
      <x:c r="AG100" s="9" t="s"/>
      <x:c r="AH100" s="9" t="s"/>
      <x:c r="AI100" s="8" t="e">
        <x:f>AVERAGE(noviembre[[#This Row],[1]:[31]])</x:f>
      </x:c>
      <x:c r="AJ100" s="8" t="s"/>
      <x:c r="AK100" s="8" t="s"/>
    </x:row>
    <x:row r="101" spans="1:37" x14ac:dyDescent="0.25">
      <x:c r="A101" s="80" t="s"/>
      <x:c r="B101" s="8" t="s"/>
      <x:c r="C101" s="8" t="s"/>
      <x:c r="D101" s="9" t="s"/>
      <x:c r="E101" s="9" t="s"/>
      <x:c r="F101" s="9" t="s"/>
      <x:c r="G101" s="9" t="s"/>
      <x:c r="H101" s="9" t="s"/>
      <x:c r="I101" s="9" t="s"/>
      <x:c r="J101" s="9" t="s"/>
      <x:c r="K101" s="9" t="s"/>
      <x:c r="L101" s="9" t="s"/>
      <x:c r="M101" s="9" t="s"/>
      <x:c r="N101" s="9" t="s"/>
      <x:c r="O101" s="9" t="s"/>
      <x:c r="P101" s="9" t="s"/>
      <x:c r="Q101" s="9" t="s"/>
      <x:c r="R101" s="9" t="s"/>
      <x:c r="S101" s="9" t="s"/>
      <x:c r="T101" s="9" t="s"/>
      <x:c r="U101" s="9" t="s"/>
      <x:c r="V101" s="9" t="s"/>
      <x:c r="W101" s="9" t="s"/>
      <x:c r="X101" s="9" t="s"/>
      <x:c r="Y101" s="9" t="s"/>
      <x:c r="Z101" s="9" t="s"/>
      <x:c r="AA101" s="9" t="s"/>
      <x:c r="AB101" s="9" t="s"/>
      <x:c r="AC101" s="9" t="s"/>
      <x:c r="AD101" s="9" t="s"/>
      <x:c r="AE101" s="9" t="s"/>
      <x:c r="AF101" s="9" t="s"/>
      <x:c r="AG101" s="9" t="s"/>
      <x:c r="AH101" s="9" t="s"/>
      <x:c r="AI101" s="8" t="e">
        <x:f>AVERAGE(noviembre[[#This Row],[1]:[31]])</x:f>
      </x:c>
      <x:c r="AJ101" s="8" t="s"/>
      <x:c r="AK101" s="8" t="s"/>
    </x:row>
    <x:row r="102" spans="1:37" x14ac:dyDescent="0.25">
      <x:c r="A102" s="80" t="s"/>
      <x:c r="B102" s="8" t="s"/>
      <x:c r="C102" s="8" t="s"/>
      <x:c r="D102" s="9" t="s"/>
      <x:c r="E102" s="9" t="s"/>
      <x:c r="F102" s="9" t="s"/>
      <x:c r="G102" s="9" t="s"/>
      <x:c r="H102" s="9" t="s"/>
      <x:c r="I102" s="9" t="s"/>
      <x:c r="J102" s="9" t="s"/>
      <x:c r="K102" s="9" t="s"/>
      <x:c r="L102" s="9" t="s"/>
      <x:c r="M102" s="9" t="s"/>
      <x:c r="N102" s="9" t="s"/>
      <x:c r="O102" s="9" t="s"/>
      <x:c r="P102" s="9" t="s"/>
      <x:c r="Q102" s="9" t="s"/>
      <x:c r="R102" s="9" t="s"/>
      <x:c r="S102" s="9" t="s"/>
      <x:c r="T102" s="9" t="s"/>
      <x:c r="U102" s="9" t="s"/>
      <x:c r="V102" s="9" t="s"/>
      <x:c r="W102" s="9" t="s"/>
      <x:c r="X102" s="9" t="s"/>
      <x:c r="Y102" s="9" t="s"/>
      <x:c r="Z102" s="9" t="s"/>
      <x:c r="AA102" s="9" t="s"/>
      <x:c r="AB102" s="9" t="s"/>
      <x:c r="AC102" s="9" t="s"/>
      <x:c r="AD102" s="9" t="s"/>
      <x:c r="AE102" s="9" t="s"/>
      <x:c r="AF102" s="9" t="s"/>
      <x:c r="AG102" s="9" t="s"/>
      <x:c r="AH102" s="9" t="s"/>
      <x:c r="AI102" s="8" t="e">
        <x:f>AVERAGE(noviembre[[#This Row],[1]:[31]])</x:f>
      </x:c>
      <x:c r="AJ102" s="8" t="s"/>
      <x:c r="AK102" s="8" t="s"/>
    </x:row>
    <x:row r="103" spans="1:37" x14ac:dyDescent="0.25">
      <x:c r="A103" s="80" t="s"/>
      <x:c r="B103" s="8" t="s"/>
      <x:c r="C103" s="8" t="s"/>
      <x:c r="D103" s="9" t="s"/>
      <x:c r="E103" s="9" t="s"/>
      <x:c r="F103" s="9" t="s"/>
      <x:c r="G103" s="9" t="s"/>
      <x:c r="H103" s="9" t="s"/>
      <x:c r="I103" s="9" t="s"/>
      <x:c r="J103" s="9" t="s"/>
      <x:c r="K103" s="9" t="s"/>
      <x:c r="L103" s="9" t="s"/>
      <x:c r="M103" s="9" t="s"/>
      <x:c r="N103" s="9" t="s"/>
      <x:c r="O103" s="9" t="s"/>
      <x:c r="P103" s="9" t="s"/>
      <x:c r="Q103" s="9" t="s"/>
      <x:c r="R103" s="9" t="s"/>
      <x:c r="S103" s="9" t="s"/>
      <x:c r="T103" s="9" t="s"/>
      <x:c r="U103" s="9" t="s"/>
      <x:c r="V103" s="9" t="s"/>
      <x:c r="W103" s="9" t="s"/>
      <x:c r="X103" s="9" t="s"/>
      <x:c r="Y103" s="9" t="s"/>
      <x:c r="Z103" s="9" t="s"/>
      <x:c r="AA103" s="9" t="s"/>
      <x:c r="AB103" s="9" t="s"/>
      <x:c r="AC103" s="9" t="s"/>
      <x:c r="AD103" s="9" t="s"/>
      <x:c r="AE103" s="9" t="s"/>
      <x:c r="AF103" s="9" t="s"/>
      <x:c r="AG103" s="9" t="s"/>
      <x:c r="AH103" s="9" t="s"/>
      <x:c r="AI103" s="8" t="e">
        <x:f>AVERAGE(noviembre[[#This Row],[1]:[31]])</x:f>
      </x:c>
      <x:c r="AJ103" s="8" t="s"/>
      <x:c r="AK103" s="8" t="s"/>
    </x:row>
    <x:row r="104" spans="1:37" x14ac:dyDescent="0.25">
      <x:c r="A104" s="80" t="s"/>
      <x:c r="B104" s="8" t="s"/>
      <x:c r="C104" s="8" t="s"/>
      <x:c r="D104" s="9" t="s"/>
      <x:c r="E104" s="9" t="s"/>
      <x:c r="F104" s="9" t="s"/>
      <x:c r="G104" s="9" t="s"/>
      <x:c r="H104" s="9" t="s"/>
      <x:c r="I104" s="9" t="s"/>
      <x:c r="J104" s="9" t="s"/>
      <x:c r="K104" s="9" t="s"/>
      <x:c r="L104" s="9" t="s"/>
      <x:c r="M104" s="9" t="s"/>
      <x:c r="N104" s="9" t="s"/>
      <x:c r="O104" s="9" t="s"/>
      <x:c r="P104" s="9" t="s"/>
      <x:c r="Q104" s="9" t="s"/>
      <x:c r="R104" s="9" t="s"/>
      <x:c r="S104" s="9" t="s"/>
      <x:c r="T104" s="9" t="s"/>
      <x:c r="U104" s="9" t="s"/>
      <x:c r="V104" s="9" t="s"/>
      <x:c r="W104" s="9" t="s"/>
      <x:c r="X104" s="9" t="s"/>
      <x:c r="Y104" s="9" t="s"/>
      <x:c r="Z104" s="9" t="s"/>
      <x:c r="AA104" s="9" t="s"/>
      <x:c r="AB104" s="9" t="s"/>
      <x:c r="AC104" s="9" t="s"/>
      <x:c r="AD104" s="9" t="s"/>
      <x:c r="AE104" s="9" t="s"/>
      <x:c r="AF104" s="9" t="s"/>
      <x:c r="AG104" s="9" t="s"/>
      <x:c r="AH104" s="9" t="s"/>
      <x:c r="AI104" s="8" t="e">
        <x:f>AVERAGE(noviembre[[#This Row],[1]:[31]])</x:f>
      </x:c>
      <x:c r="AJ104" s="8" t="s"/>
      <x:c r="AK104" s="8" t="s"/>
    </x:row>
    <x:row r="105" spans="1:37" x14ac:dyDescent="0.25">
      <x:c r="A105" s="80" t="s"/>
      <x:c r="B105" s="8" t="s"/>
      <x:c r="C105" s="8" t="s"/>
      <x:c r="D105" s="9" t="s"/>
      <x:c r="E105" s="9" t="s"/>
      <x:c r="F105" s="9" t="s"/>
      <x:c r="G105" s="9" t="s"/>
      <x:c r="H105" s="9" t="s"/>
      <x:c r="I105" s="9" t="s"/>
      <x:c r="J105" s="9" t="s"/>
      <x:c r="K105" s="9" t="s"/>
      <x:c r="L105" s="9" t="s"/>
      <x:c r="M105" s="9" t="s"/>
      <x:c r="N105" s="9" t="s"/>
      <x:c r="O105" s="9" t="s"/>
      <x:c r="P105" s="9" t="s"/>
      <x:c r="Q105" s="9" t="s"/>
      <x:c r="R105" s="9" t="s"/>
      <x:c r="S105" s="9" t="s"/>
      <x:c r="T105" s="9" t="s"/>
      <x:c r="U105" s="9" t="s"/>
      <x:c r="V105" s="9" t="s"/>
      <x:c r="W105" s="9" t="s"/>
      <x:c r="X105" s="9" t="s"/>
      <x:c r="Y105" s="9" t="s"/>
      <x:c r="Z105" s="9" t="s"/>
      <x:c r="AA105" s="9" t="s"/>
      <x:c r="AB105" s="9" t="s"/>
      <x:c r="AC105" s="9" t="s"/>
      <x:c r="AD105" s="9" t="s"/>
      <x:c r="AE105" s="9" t="s"/>
      <x:c r="AF105" s="9" t="s"/>
      <x:c r="AG105" s="9" t="s"/>
      <x:c r="AH105" s="9" t="s"/>
      <x:c r="AI105" s="8" t="e">
        <x:f>AVERAGE(noviembre[[#This Row],[1]:[31]])</x:f>
      </x:c>
      <x:c r="AJ105" s="8" t="s"/>
      <x:c r="AK105" s="8" t="s"/>
    </x:row>
    <x:row r="106" spans="1:37" x14ac:dyDescent="0.25">
      <x:c r="A106" s="80" t="s"/>
      <x:c r="B106" s="8" t="s"/>
      <x:c r="C106" s="8" t="s"/>
      <x:c r="D106" s="9" t="s"/>
      <x:c r="E106" s="9" t="s"/>
      <x:c r="F106" s="9" t="s"/>
      <x:c r="G106" s="9" t="s"/>
      <x:c r="H106" s="9" t="s"/>
      <x:c r="I106" s="9" t="s"/>
      <x:c r="J106" s="9" t="s"/>
      <x:c r="K106" s="9" t="s"/>
      <x:c r="L106" s="9" t="s"/>
      <x:c r="M106" s="9" t="s"/>
      <x:c r="N106" s="9" t="s"/>
      <x:c r="O106" s="9" t="s"/>
      <x:c r="P106" s="9" t="s"/>
      <x:c r="Q106" s="9" t="s"/>
      <x:c r="R106" s="9" t="s"/>
      <x:c r="S106" s="9" t="s"/>
      <x:c r="T106" s="9" t="s"/>
      <x:c r="U106" s="9" t="s"/>
      <x:c r="V106" s="9" t="s"/>
      <x:c r="W106" s="9" t="s"/>
      <x:c r="X106" s="9" t="s"/>
      <x:c r="Y106" s="9" t="s"/>
      <x:c r="Z106" s="9" t="s"/>
      <x:c r="AA106" s="9" t="s"/>
      <x:c r="AB106" s="9" t="s"/>
      <x:c r="AC106" s="9" t="s"/>
      <x:c r="AD106" s="9" t="s"/>
      <x:c r="AE106" s="9" t="s"/>
      <x:c r="AF106" s="9" t="s"/>
      <x:c r="AG106" s="9" t="s"/>
      <x:c r="AH106" s="9" t="s"/>
      <x:c r="AI106" s="8" t="e">
        <x:f>AVERAGE(noviembre[[#This Row],[1]:[31]])</x:f>
      </x:c>
      <x:c r="AJ106" s="8" t="s"/>
      <x:c r="AK106" s="8" t="s"/>
    </x:row>
    <x:row r="107" spans="1:37" x14ac:dyDescent="0.25">
      <x:c r="A107" s="80" t="s"/>
      <x:c r="B107" s="8" t="s"/>
      <x:c r="C107" s="8" t="s"/>
      <x:c r="D107" s="9" t="s"/>
      <x:c r="E107" s="9" t="s"/>
      <x:c r="F107" s="9" t="s"/>
      <x:c r="G107" s="9" t="s"/>
      <x:c r="H107" s="9" t="s"/>
      <x:c r="I107" s="9" t="s"/>
      <x:c r="J107" s="9" t="s"/>
      <x:c r="K107" s="9" t="s"/>
      <x:c r="L107" s="9" t="s"/>
      <x:c r="M107" s="9" t="s"/>
      <x:c r="N107" s="9" t="s"/>
      <x:c r="O107" s="9" t="s"/>
      <x:c r="P107" s="9" t="s"/>
      <x:c r="Q107" s="9" t="s"/>
      <x:c r="R107" s="9" t="s"/>
      <x:c r="S107" s="9" t="s"/>
      <x:c r="T107" s="9" t="s"/>
      <x:c r="U107" s="9" t="s"/>
      <x:c r="V107" s="9" t="s"/>
      <x:c r="W107" s="9" t="s"/>
      <x:c r="X107" s="9" t="s"/>
      <x:c r="Y107" s="9" t="s"/>
      <x:c r="Z107" s="9" t="s"/>
      <x:c r="AA107" s="9" t="s"/>
      <x:c r="AB107" s="9" t="s"/>
      <x:c r="AC107" s="9" t="s"/>
      <x:c r="AD107" s="9" t="s"/>
      <x:c r="AE107" s="9" t="s"/>
      <x:c r="AF107" s="9" t="s"/>
      <x:c r="AG107" s="9" t="s"/>
      <x:c r="AH107" s="9" t="s"/>
      <x:c r="AI107" s="8" t="e">
        <x:f>AVERAGE(noviembre[[#This Row],[1]:[31]])</x:f>
      </x:c>
      <x:c r="AJ107" s="8" t="s"/>
      <x:c r="AK107" s="8" t="s"/>
    </x:row>
    <x:row r="108" spans="1:37" x14ac:dyDescent="0.25">
      <x:c r="A108" s="80" t="s"/>
      <x:c r="B108" s="8" t="s"/>
      <x:c r="C108" s="8" t="s"/>
      <x:c r="D108" s="9" t="s"/>
      <x:c r="E108" s="9" t="s"/>
      <x:c r="F108" s="9" t="s"/>
      <x:c r="G108" s="9" t="s"/>
      <x:c r="H108" s="9" t="s"/>
      <x:c r="I108" s="9" t="s"/>
      <x:c r="J108" s="9" t="s"/>
      <x:c r="K108" s="9" t="s"/>
      <x:c r="L108" s="9" t="s"/>
      <x:c r="M108" s="9" t="s"/>
      <x:c r="N108" s="9" t="s"/>
      <x:c r="O108" s="9" t="s"/>
      <x:c r="P108" s="9" t="s"/>
      <x:c r="Q108" s="9" t="s"/>
      <x:c r="R108" s="9" t="s"/>
      <x:c r="S108" s="9" t="s"/>
      <x:c r="T108" s="9" t="s"/>
      <x:c r="U108" s="9" t="s"/>
      <x:c r="V108" s="9" t="s"/>
      <x:c r="W108" s="9" t="s"/>
      <x:c r="X108" s="9" t="s"/>
      <x:c r="Y108" s="9" t="s"/>
      <x:c r="Z108" s="9" t="s"/>
      <x:c r="AA108" s="9" t="s"/>
      <x:c r="AB108" s="9" t="s"/>
      <x:c r="AC108" s="9" t="s"/>
      <x:c r="AD108" s="9" t="s"/>
      <x:c r="AE108" s="9" t="s"/>
      <x:c r="AF108" s="9" t="s"/>
      <x:c r="AG108" s="9" t="s"/>
      <x:c r="AH108" s="9" t="s"/>
      <x:c r="AI108" s="8" t="e">
        <x:f>AVERAGE(noviembre[[#This Row],[1]:[31]])</x:f>
      </x:c>
      <x:c r="AJ108" s="8" t="s"/>
      <x:c r="AK108" s="8" t="s"/>
    </x:row>
    <x:row r="109" spans="1:37" x14ac:dyDescent="0.25">
      <x:c r="A109" s="80" t="s"/>
      <x:c r="B109" s="8" t="s"/>
      <x:c r="C109" s="8" t="s"/>
      <x:c r="D109" s="9" t="s"/>
      <x:c r="E109" s="9" t="s"/>
      <x:c r="F109" s="9" t="s"/>
      <x:c r="G109" s="9" t="s"/>
      <x:c r="H109" s="9" t="s"/>
      <x:c r="I109" s="9" t="s"/>
      <x:c r="J109" s="9" t="s"/>
      <x:c r="K109" s="9" t="s"/>
      <x:c r="L109" s="9" t="s"/>
      <x:c r="M109" s="9" t="s"/>
      <x:c r="N109" s="9" t="s"/>
      <x:c r="O109" s="9" t="s"/>
      <x:c r="P109" s="9" t="s"/>
      <x:c r="Q109" s="9" t="s"/>
      <x:c r="R109" s="9" t="s"/>
      <x:c r="S109" s="9" t="s"/>
      <x:c r="T109" s="9" t="s"/>
      <x:c r="U109" s="9" t="s"/>
      <x:c r="V109" s="9" t="s"/>
      <x:c r="W109" s="9" t="s"/>
      <x:c r="X109" s="9" t="s"/>
      <x:c r="Y109" s="9" t="s"/>
      <x:c r="Z109" s="9" t="s"/>
      <x:c r="AA109" s="9" t="s"/>
      <x:c r="AB109" s="9" t="s"/>
      <x:c r="AC109" s="9" t="s"/>
      <x:c r="AD109" s="9" t="s"/>
      <x:c r="AE109" s="9" t="s"/>
      <x:c r="AF109" s="9" t="s"/>
      <x:c r="AG109" s="9" t="s"/>
      <x:c r="AH109" s="9" t="s"/>
      <x:c r="AI109" s="8" t="e">
        <x:f>AVERAGE(noviembre[[#This Row],[1]:[31]])</x:f>
      </x:c>
      <x:c r="AJ109" s="8" t="s"/>
      <x:c r="AK109" s="8" t="s"/>
    </x:row>
    <x:row r="110" spans="1:37" x14ac:dyDescent="0.25">
      <x:c r="A110" s="80" t="s"/>
      <x:c r="B110" s="8" t="s"/>
      <x:c r="C110" s="8" t="s"/>
      <x:c r="D110" s="9" t="s"/>
      <x:c r="E110" s="9" t="s"/>
      <x:c r="F110" s="9" t="s"/>
      <x:c r="G110" s="9" t="s"/>
      <x:c r="H110" s="9" t="s"/>
      <x:c r="I110" s="9" t="s"/>
      <x:c r="J110" s="9" t="s"/>
      <x:c r="K110" s="9" t="s"/>
      <x:c r="L110" s="9" t="s"/>
      <x:c r="M110" s="9" t="s"/>
      <x:c r="N110" s="9" t="s"/>
      <x:c r="O110" s="9" t="s"/>
      <x:c r="P110" s="9" t="s"/>
      <x:c r="Q110" s="9" t="s"/>
      <x:c r="R110" s="9" t="s"/>
      <x:c r="S110" s="9" t="s"/>
      <x:c r="T110" s="9" t="s"/>
      <x:c r="U110" s="9" t="s"/>
      <x:c r="V110" s="9" t="s"/>
      <x:c r="W110" s="9" t="s"/>
      <x:c r="X110" s="9" t="s"/>
      <x:c r="Y110" s="9" t="s"/>
      <x:c r="Z110" s="9" t="s"/>
      <x:c r="AA110" s="9" t="s"/>
      <x:c r="AB110" s="9" t="s"/>
      <x:c r="AC110" s="9" t="s"/>
      <x:c r="AD110" s="9" t="s"/>
      <x:c r="AE110" s="9" t="s"/>
      <x:c r="AF110" s="9" t="s"/>
      <x:c r="AG110" s="9" t="s"/>
      <x:c r="AH110" s="9" t="s"/>
      <x:c r="AI110" s="8" t="e">
        <x:f>AVERAGE(noviembre[[#This Row],[1]:[31]])</x:f>
      </x:c>
      <x:c r="AJ110" s="8" t="s"/>
      <x:c r="AK110" s="8" t="s"/>
    </x:row>
    <x:row r="111" spans="1:37" x14ac:dyDescent="0.25">
      <x:c r="A111" s="80" t="s"/>
      <x:c r="B111" s="8" t="s"/>
      <x:c r="C111" s="8" t="s"/>
      <x:c r="D111" s="9" t="s"/>
      <x:c r="E111" s="9" t="s"/>
      <x:c r="F111" s="9" t="s"/>
      <x:c r="G111" s="9" t="s"/>
      <x:c r="H111" s="9" t="s"/>
      <x:c r="I111" s="9" t="s"/>
      <x:c r="J111" s="9" t="s"/>
      <x:c r="K111" s="9" t="s"/>
      <x:c r="L111" s="9" t="s"/>
      <x:c r="M111" s="9" t="s"/>
      <x:c r="N111" s="9" t="s"/>
      <x:c r="O111" s="9" t="s"/>
      <x:c r="P111" s="9" t="s"/>
      <x:c r="Q111" s="9" t="s"/>
      <x:c r="R111" s="9" t="s"/>
      <x:c r="S111" s="9" t="s"/>
      <x:c r="T111" s="9" t="s"/>
      <x:c r="U111" s="9" t="s"/>
      <x:c r="V111" s="9" t="s"/>
      <x:c r="W111" s="9" t="s"/>
      <x:c r="X111" s="9" t="s"/>
      <x:c r="Y111" s="9" t="s"/>
      <x:c r="Z111" s="9" t="s"/>
      <x:c r="AA111" s="9" t="s"/>
      <x:c r="AB111" s="9" t="s"/>
      <x:c r="AC111" s="9" t="s"/>
      <x:c r="AD111" s="9" t="s"/>
      <x:c r="AE111" s="9" t="s"/>
      <x:c r="AF111" s="9" t="s"/>
      <x:c r="AG111" s="9" t="s"/>
      <x:c r="AH111" s="9" t="s"/>
      <x:c r="AI111" s="8" t="e">
        <x:f>AVERAGE(noviembre[[#This Row],[1]:[31]])</x:f>
      </x:c>
      <x:c r="AJ111" s="8" t="s"/>
      <x:c r="AK111" s="8" t="s"/>
    </x:row>
    <x:row r="112" spans="1:37" x14ac:dyDescent="0.25">
      <x:c r="A112" s="80" t="s"/>
      <x:c r="B112" s="8" t="s"/>
      <x:c r="C112" s="8" t="s"/>
      <x:c r="D112" s="9" t="s"/>
      <x:c r="E112" s="9" t="s"/>
      <x:c r="F112" s="9" t="s"/>
      <x:c r="G112" s="9" t="s"/>
      <x:c r="H112" s="9" t="s"/>
      <x:c r="I112" s="9" t="s"/>
      <x:c r="J112" s="9" t="s"/>
      <x:c r="K112" s="9" t="s"/>
      <x:c r="L112" s="9" t="s"/>
      <x:c r="M112" s="9" t="s"/>
      <x:c r="N112" s="9" t="s"/>
      <x:c r="O112" s="9" t="s"/>
      <x:c r="P112" s="9" t="s"/>
      <x:c r="Q112" s="9" t="s"/>
      <x:c r="R112" s="9" t="s"/>
      <x:c r="S112" s="9" t="s"/>
      <x:c r="T112" s="9" t="s"/>
      <x:c r="U112" s="9" t="s"/>
      <x:c r="V112" s="9" t="s"/>
      <x:c r="W112" s="9" t="s"/>
      <x:c r="X112" s="9" t="s"/>
      <x:c r="Y112" s="9" t="s"/>
      <x:c r="Z112" s="9" t="s"/>
      <x:c r="AA112" s="9" t="s"/>
      <x:c r="AB112" s="9" t="s"/>
      <x:c r="AC112" s="9" t="s"/>
      <x:c r="AD112" s="9" t="s"/>
      <x:c r="AE112" s="9" t="s"/>
      <x:c r="AF112" s="9" t="s"/>
      <x:c r="AG112" s="9" t="s"/>
      <x:c r="AH112" s="9" t="s"/>
      <x:c r="AI112" s="8" t="e">
        <x:f>AVERAGE(noviembre[[#This Row],[1]:[31]])</x:f>
      </x:c>
      <x:c r="AJ112" s="8" t="s"/>
      <x:c r="AK112" s="8" t="s"/>
    </x:row>
    <x:row r="113" spans="1:37" x14ac:dyDescent="0.25">
      <x:c r="A113" s="80" t="s"/>
      <x:c r="B113" s="8" t="s"/>
      <x:c r="C113" s="8" t="s"/>
      <x:c r="D113" s="9" t="s"/>
      <x:c r="E113" s="9" t="s"/>
      <x:c r="F113" s="9" t="s"/>
      <x:c r="G113" s="9" t="s"/>
      <x:c r="H113" s="9" t="s"/>
      <x:c r="I113" s="9" t="s"/>
      <x:c r="J113" s="9" t="s"/>
      <x:c r="K113" s="9" t="s"/>
      <x:c r="L113" s="9" t="s"/>
      <x:c r="M113" s="9" t="s"/>
      <x:c r="N113" s="9" t="s"/>
      <x:c r="O113" s="9" t="s"/>
      <x:c r="P113" s="9" t="s"/>
      <x:c r="Q113" s="9" t="s"/>
      <x:c r="R113" s="9" t="s"/>
      <x:c r="S113" s="9" t="s"/>
      <x:c r="T113" s="9" t="s"/>
      <x:c r="U113" s="9" t="s"/>
      <x:c r="V113" s="9" t="s"/>
      <x:c r="W113" s="9" t="s"/>
      <x:c r="X113" s="9" t="s"/>
      <x:c r="Y113" s="9" t="s"/>
      <x:c r="Z113" s="9" t="s"/>
      <x:c r="AA113" s="9" t="s"/>
      <x:c r="AB113" s="9" t="s"/>
      <x:c r="AC113" s="9" t="s"/>
      <x:c r="AD113" s="9" t="s"/>
      <x:c r="AE113" s="9" t="s"/>
      <x:c r="AF113" s="9" t="s"/>
      <x:c r="AG113" s="9" t="s"/>
      <x:c r="AH113" s="9" t="s"/>
      <x:c r="AI113" s="8" t="e">
        <x:f>AVERAGE(noviembre[[#This Row],[1]:[31]])</x:f>
      </x:c>
      <x:c r="AJ113" s="8" t="s"/>
      <x:c r="AK113" s="8" t="s"/>
    </x:row>
    <x:row r="114" spans="1:37" x14ac:dyDescent="0.25">
      <x:c r="A114" s="80" t="s"/>
      <x:c r="B114" s="8" t="s"/>
      <x:c r="C114" s="8" t="s"/>
      <x:c r="D114" s="9" t="s"/>
      <x:c r="E114" s="9" t="s"/>
      <x:c r="F114" s="9" t="s"/>
      <x:c r="G114" s="9" t="s"/>
      <x:c r="H114" s="9" t="s"/>
      <x:c r="I114" s="9" t="s"/>
      <x:c r="J114" s="9" t="s"/>
      <x:c r="K114" s="9" t="s"/>
      <x:c r="L114" s="9" t="s"/>
      <x:c r="M114" s="9" t="s"/>
      <x:c r="N114" s="9" t="s"/>
      <x:c r="O114" s="9" t="s"/>
      <x:c r="P114" s="9" t="s"/>
      <x:c r="Q114" s="9" t="s"/>
      <x:c r="R114" s="9" t="s"/>
      <x:c r="S114" s="9" t="s"/>
      <x:c r="T114" s="9" t="s"/>
      <x:c r="U114" s="9" t="s"/>
      <x:c r="V114" s="9" t="s"/>
      <x:c r="W114" s="9" t="s"/>
      <x:c r="X114" s="9" t="s"/>
      <x:c r="Y114" s="9" t="s"/>
      <x:c r="Z114" s="9" t="s"/>
      <x:c r="AA114" s="9" t="s"/>
      <x:c r="AB114" s="9" t="s"/>
      <x:c r="AC114" s="9" t="s"/>
      <x:c r="AD114" s="9" t="s"/>
      <x:c r="AE114" s="9" t="s"/>
      <x:c r="AF114" s="9" t="s"/>
      <x:c r="AG114" s="9" t="s"/>
      <x:c r="AH114" s="9" t="s"/>
      <x:c r="AI114" s="8" t="e">
        <x:f>AVERAGE(noviembre[[#This Row],[1]:[31]])</x:f>
      </x:c>
      <x:c r="AJ114" s="8" t="s"/>
      <x:c r="AK114" s="8" t="s"/>
    </x:row>
    <x:row r="115" spans="1:37" x14ac:dyDescent="0.25">
      <x:c r="A115" s="80" t="s"/>
      <x:c r="B115" s="8" t="s"/>
      <x:c r="C115" s="8" t="s"/>
      <x:c r="D115" s="9" t="s"/>
      <x:c r="E115" s="9" t="s"/>
      <x:c r="F115" s="9" t="s"/>
      <x:c r="G115" s="9" t="s"/>
      <x:c r="H115" s="9" t="s"/>
      <x:c r="I115" s="9" t="s"/>
      <x:c r="J115" s="9" t="s"/>
      <x:c r="K115" s="9" t="s"/>
      <x:c r="L115" s="9" t="s"/>
      <x:c r="M115" s="9" t="s"/>
      <x:c r="N115" s="9" t="s"/>
      <x:c r="O115" s="9" t="s"/>
      <x:c r="P115" s="9" t="s"/>
      <x:c r="Q115" s="9" t="s"/>
      <x:c r="R115" s="9" t="s"/>
      <x:c r="S115" s="9" t="s"/>
      <x:c r="T115" s="9" t="s"/>
      <x:c r="U115" s="9" t="s"/>
      <x:c r="V115" s="9" t="s"/>
      <x:c r="W115" s="9" t="s"/>
      <x:c r="X115" s="9" t="s"/>
      <x:c r="Y115" s="9" t="s"/>
      <x:c r="Z115" s="9" t="s"/>
      <x:c r="AA115" s="9" t="s"/>
      <x:c r="AB115" s="9" t="s"/>
      <x:c r="AC115" s="9" t="s"/>
      <x:c r="AD115" s="9" t="s"/>
      <x:c r="AE115" s="9" t="s"/>
      <x:c r="AF115" s="9" t="s"/>
      <x:c r="AG115" s="9" t="s"/>
      <x:c r="AH115" s="9" t="s"/>
      <x:c r="AI115" s="8" t="e">
        <x:f>AVERAGE(noviembre[[#This Row],[1]:[31]])</x:f>
      </x:c>
      <x:c r="AJ115" s="8" t="s"/>
      <x:c r="AK115" s="8" t="s"/>
    </x:row>
    <x:row r="116" spans="1:37" x14ac:dyDescent="0.25">
      <x:c r="A116" s="80" t="s"/>
      <x:c r="B116" s="8" t="s"/>
      <x:c r="C116" s="8" t="s"/>
      <x:c r="D116" s="9" t="s"/>
      <x:c r="E116" s="9" t="s"/>
      <x:c r="F116" s="9" t="s"/>
      <x:c r="G116" s="9" t="s"/>
      <x:c r="H116" s="9" t="s"/>
      <x:c r="I116" s="9" t="s"/>
      <x:c r="J116" s="9" t="s"/>
      <x:c r="K116" s="9" t="s"/>
      <x:c r="L116" s="9" t="s"/>
      <x:c r="M116" s="9" t="s"/>
      <x:c r="N116" s="9" t="s"/>
      <x:c r="O116" s="9" t="s"/>
      <x:c r="P116" s="9" t="s"/>
      <x:c r="Q116" s="9" t="s"/>
      <x:c r="R116" s="9" t="s"/>
      <x:c r="S116" s="9" t="s"/>
      <x:c r="T116" s="9" t="s"/>
      <x:c r="U116" s="9" t="s"/>
      <x:c r="V116" s="9" t="s"/>
      <x:c r="W116" s="9" t="s"/>
      <x:c r="X116" s="9" t="s"/>
      <x:c r="Y116" s="9" t="s"/>
      <x:c r="Z116" s="9" t="s"/>
      <x:c r="AA116" s="9" t="s"/>
      <x:c r="AB116" s="9" t="s"/>
      <x:c r="AC116" s="9" t="s"/>
      <x:c r="AD116" s="9" t="s"/>
      <x:c r="AE116" s="9" t="s"/>
      <x:c r="AF116" s="9" t="s"/>
      <x:c r="AG116" s="9" t="s"/>
      <x:c r="AH116" s="9" t="s"/>
      <x:c r="AI116" s="8" t="e">
        <x:f>AVERAGE(noviembre[[#This Row],[1]:[31]])</x:f>
      </x:c>
      <x:c r="AJ116" s="8" t="s"/>
      <x:c r="AK116" s="8" t="s"/>
    </x:row>
    <x:row r="117" spans="1:37" x14ac:dyDescent="0.25">
      <x:c r="A117" s="80" t="s"/>
      <x:c r="B117" s="8" t="s"/>
      <x:c r="C117" s="8" t="s"/>
      <x:c r="D117" s="9" t="s"/>
      <x:c r="E117" s="9" t="s"/>
      <x:c r="F117" s="9" t="s"/>
      <x:c r="G117" s="9" t="s"/>
      <x:c r="H117" s="9" t="s"/>
      <x:c r="I117" s="9" t="s"/>
      <x:c r="J117" s="9" t="s"/>
      <x:c r="K117" s="9" t="s"/>
      <x:c r="L117" s="9" t="s"/>
      <x:c r="M117" s="9" t="s"/>
      <x:c r="N117" s="9" t="s"/>
      <x:c r="O117" s="9" t="s"/>
      <x:c r="P117" s="9" t="s"/>
      <x:c r="Q117" s="9" t="s"/>
      <x:c r="R117" s="9" t="s"/>
      <x:c r="S117" s="9" t="s"/>
      <x:c r="T117" s="9" t="s"/>
      <x:c r="U117" s="9" t="s"/>
      <x:c r="V117" s="9" t="s"/>
      <x:c r="W117" s="9" t="s"/>
      <x:c r="X117" s="9" t="s"/>
      <x:c r="Y117" s="9" t="s"/>
      <x:c r="Z117" s="9" t="s"/>
      <x:c r="AA117" s="9" t="s"/>
      <x:c r="AB117" s="9" t="s"/>
      <x:c r="AC117" s="9" t="s"/>
      <x:c r="AD117" s="9" t="s"/>
      <x:c r="AE117" s="9" t="s"/>
      <x:c r="AF117" s="9" t="s"/>
      <x:c r="AG117" s="9" t="s"/>
      <x:c r="AH117" s="9" t="s"/>
      <x:c r="AI117" s="8" t="e">
        <x:f>AVERAGE(noviembre[[#This Row],[1]:[31]])</x:f>
      </x:c>
      <x:c r="AJ117" s="8" t="s"/>
      <x:c r="AK117" s="8" t="s"/>
    </x:row>
    <x:row r="118" spans="1:37" x14ac:dyDescent="0.25">
      <x:c r="A118" s="80" t="s"/>
      <x:c r="B118" s="8" t="s"/>
      <x:c r="C118" s="8" t="s"/>
      <x:c r="D118" s="9" t="s"/>
      <x:c r="E118" s="9" t="s"/>
      <x:c r="F118" s="9" t="s"/>
      <x:c r="G118" s="9" t="s"/>
      <x:c r="H118" s="9" t="s"/>
      <x:c r="I118" s="9" t="s"/>
      <x:c r="J118" s="9" t="s"/>
      <x:c r="K118" s="9" t="s"/>
      <x:c r="L118" s="9" t="s"/>
      <x:c r="M118" s="9" t="s"/>
      <x:c r="N118" s="9" t="s"/>
      <x:c r="O118" s="9" t="s"/>
      <x:c r="P118" s="9" t="s"/>
      <x:c r="Q118" s="9" t="s"/>
      <x:c r="R118" s="9" t="s"/>
      <x:c r="S118" s="9" t="s"/>
      <x:c r="T118" s="9" t="s"/>
      <x:c r="U118" s="9" t="s"/>
      <x:c r="V118" s="9" t="s"/>
      <x:c r="W118" s="9" t="s"/>
      <x:c r="X118" s="9" t="s"/>
      <x:c r="Y118" s="9" t="s"/>
      <x:c r="Z118" s="9" t="s"/>
      <x:c r="AA118" s="9" t="s"/>
      <x:c r="AB118" s="9" t="s"/>
      <x:c r="AC118" s="9" t="s"/>
      <x:c r="AD118" s="9" t="s"/>
      <x:c r="AE118" s="9" t="s"/>
      <x:c r="AF118" s="9" t="s"/>
      <x:c r="AG118" s="9" t="s"/>
      <x:c r="AH118" s="9" t="s"/>
      <x:c r="AI118" s="8" t="e">
        <x:f>AVERAGE(noviembre[[#This Row],[1]:[31]])</x:f>
      </x:c>
      <x:c r="AJ118" s="8" t="s"/>
      <x:c r="AK118" s="8" t="s"/>
    </x:row>
    <x:row r="119" spans="1:37" x14ac:dyDescent="0.25">
      <x:c r="A119" s="80" t="s"/>
      <x:c r="B119" s="8" t="s"/>
      <x:c r="C119" s="8" t="s"/>
      <x:c r="D119" s="9" t="s"/>
      <x:c r="E119" s="9" t="s"/>
      <x:c r="F119" s="9" t="s"/>
      <x:c r="G119" s="9" t="s"/>
      <x:c r="H119" s="9" t="s"/>
      <x:c r="I119" s="9" t="s"/>
      <x:c r="J119" s="9" t="s"/>
      <x:c r="K119" s="9" t="s"/>
      <x:c r="L119" s="9" t="s"/>
      <x:c r="M119" s="9" t="s"/>
      <x:c r="N119" s="9" t="s"/>
      <x:c r="O119" s="9" t="s"/>
      <x:c r="P119" s="9" t="s"/>
      <x:c r="Q119" s="9" t="s"/>
      <x:c r="R119" s="9" t="s"/>
      <x:c r="S119" s="9" t="s"/>
      <x:c r="T119" s="9" t="s"/>
      <x:c r="U119" s="9" t="s"/>
      <x:c r="V119" s="9" t="s"/>
      <x:c r="W119" s="9" t="s"/>
      <x:c r="X119" s="9" t="s"/>
      <x:c r="Y119" s="9" t="s"/>
      <x:c r="Z119" s="9" t="s"/>
      <x:c r="AA119" s="9" t="s"/>
      <x:c r="AB119" s="9" t="s"/>
      <x:c r="AC119" s="9" t="s"/>
      <x:c r="AD119" s="9" t="s"/>
      <x:c r="AE119" s="9" t="s"/>
      <x:c r="AF119" s="9" t="s"/>
      <x:c r="AG119" s="9" t="s"/>
      <x:c r="AH119" s="9" t="s"/>
      <x:c r="AI119" s="8" t="e">
        <x:f>AVERAGE(noviembre[[#This Row],[1]:[31]])</x:f>
      </x:c>
      <x:c r="AJ119" s="8" t="s"/>
      <x:c r="AK119" s="8" t="s"/>
    </x:row>
    <x:row r="120" spans="1:37" x14ac:dyDescent="0.25">
      <x:c r="A120" s="80" t="s"/>
      <x:c r="B120" s="8" t="s"/>
      <x:c r="C120" s="8" t="s"/>
      <x:c r="D120" s="9" t="s"/>
      <x:c r="E120" s="9" t="s"/>
      <x:c r="F120" s="9" t="s"/>
      <x:c r="G120" s="9" t="s"/>
      <x:c r="H120" s="9" t="s"/>
      <x:c r="I120" s="9" t="s"/>
      <x:c r="J120" s="9" t="s"/>
      <x:c r="K120" s="9" t="s"/>
      <x:c r="L120" s="9" t="s"/>
      <x:c r="M120" s="9" t="s"/>
      <x:c r="N120" s="9" t="s"/>
      <x:c r="O120" s="9" t="s"/>
      <x:c r="P120" s="9" t="s"/>
      <x:c r="Q120" s="9" t="s"/>
      <x:c r="R120" s="9" t="s"/>
      <x:c r="S120" s="9" t="s"/>
      <x:c r="T120" s="9" t="s"/>
      <x:c r="U120" s="9" t="s"/>
      <x:c r="V120" s="9" t="s"/>
      <x:c r="W120" s="9" t="s"/>
      <x:c r="X120" s="9" t="s"/>
      <x:c r="Y120" s="9" t="s"/>
      <x:c r="Z120" s="9" t="s"/>
      <x:c r="AA120" s="9" t="s"/>
      <x:c r="AB120" s="9" t="s"/>
      <x:c r="AC120" s="9" t="s"/>
      <x:c r="AD120" s="9" t="s"/>
      <x:c r="AE120" s="9" t="s"/>
      <x:c r="AF120" s="9" t="s"/>
      <x:c r="AG120" s="9" t="s"/>
      <x:c r="AH120" s="9" t="s"/>
      <x:c r="AI120" s="8" t="e">
        <x:f>AVERAGE(noviembre[[#This Row],[1]:[31]])</x:f>
      </x:c>
      <x:c r="AJ120" s="8" t="s"/>
      <x:c r="AK120" s="8" t="s"/>
    </x:row>
    <x:row r="121" spans="1:37" x14ac:dyDescent="0.25">
      <x:c r="A121" s="80" t="s"/>
      <x:c r="B121" s="8" t="s"/>
      <x:c r="C121" s="8" t="s"/>
      <x:c r="D121" s="9" t="s"/>
      <x:c r="E121" s="9" t="s"/>
      <x:c r="F121" s="9" t="s"/>
      <x:c r="G121" s="9" t="s"/>
      <x:c r="H121" s="9" t="s"/>
      <x:c r="I121" s="9" t="s"/>
      <x:c r="J121" s="9" t="s"/>
      <x:c r="K121" s="9" t="s"/>
      <x:c r="L121" s="9" t="s"/>
      <x:c r="M121" s="9" t="s"/>
      <x:c r="N121" s="9" t="s"/>
      <x:c r="O121" s="9" t="s"/>
      <x:c r="P121" s="9" t="s"/>
      <x:c r="Q121" s="9" t="s"/>
      <x:c r="R121" s="9" t="s"/>
      <x:c r="S121" s="9" t="s"/>
      <x:c r="T121" s="9" t="s"/>
      <x:c r="U121" s="9" t="s"/>
      <x:c r="V121" s="9" t="s"/>
      <x:c r="W121" s="9" t="s"/>
      <x:c r="X121" s="9" t="s"/>
      <x:c r="Y121" s="9" t="s"/>
      <x:c r="Z121" s="9" t="s"/>
      <x:c r="AA121" s="9" t="s"/>
      <x:c r="AB121" s="9" t="s"/>
      <x:c r="AC121" s="9" t="s"/>
      <x:c r="AD121" s="9" t="s"/>
      <x:c r="AE121" s="9" t="s"/>
      <x:c r="AF121" s="9" t="s"/>
      <x:c r="AG121" s="9" t="s"/>
      <x:c r="AH121" s="9" t="s"/>
      <x:c r="AI121" s="8" t="e">
        <x:f>AVERAGE(noviembre[[#This Row],[1]:[31]])</x:f>
      </x:c>
      <x:c r="AJ121" s="8" t="s"/>
      <x:c r="AK121" s="8" t="s"/>
    </x:row>
    <x:row r="122" spans="1:37" x14ac:dyDescent="0.25">
      <x:c r="A122" s="80" t="s"/>
      <x:c r="B122" s="8" t="s"/>
      <x:c r="C122" s="8" t="s"/>
      <x:c r="D122" s="9" t="s"/>
      <x:c r="E122" s="9" t="s"/>
      <x:c r="F122" s="9" t="s"/>
      <x:c r="G122" s="9" t="s"/>
      <x:c r="H122" s="9" t="s"/>
      <x:c r="I122" s="9" t="s"/>
      <x:c r="J122" s="9" t="s"/>
      <x:c r="K122" s="9" t="s"/>
      <x:c r="L122" s="9" t="s"/>
      <x:c r="M122" s="9" t="s"/>
      <x:c r="N122" s="9" t="s"/>
      <x:c r="O122" s="9" t="s"/>
      <x:c r="P122" s="9" t="s"/>
      <x:c r="Q122" s="9" t="s"/>
      <x:c r="R122" s="9" t="s"/>
      <x:c r="S122" s="9" t="s"/>
      <x:c r="T122" s="9" t="s"/>
      <x:c r="U122" s="9" t="s"/>
      <x:c r="V122" s="9" t="s"/>
      <x:c r="W122" s="9" t="s"/>
      <x:c r="X122" s="9" t="s"/>
      <x:c r="Y122" s="9" t="s"/>
      <x:c r="Z122" s="9" t="s"/>
      <x:c r="AA122" s="9" t="s"/>
      <x:c r="AB122" s="9" t="s"/>
      <x:c r="AC122" s="9" t="s"/>
      <x:c r="AD122" s="9" t="s"/>
      <x:c r="AE122" s="9" t="s"/>
      <x:c r="AF122" s="9" t="s"/>
      <x:c r="AG122" s="9" t="s"/>
      <x:c r="AH122" s="9" t="s"/>
      <x:c r="AI122" s="8" t="e">
        <x:f>AVERAGE(noviembre[[#This Row],[1]:[31]])</x:f>
      </x:c>
      <x:c r="AJ122" s="8" t="s"/>
      <x:c r="AK122" s="8" t="s"/>
    </x:row>
    <x:row r="123" spans="1:37" x14ac:dyDescent="0.25">
      <x:c r="A123" s="80" t="s"/>
      <x:c r="B123" s="8" t="s"/>
      <x:c r="C123" s="8" t="s"/>
      <x:c r="D123" s="9" t="s"/>
      <x:c r="E123" s="9" t="s"/>
      <x:c r="F123" s="9" t="s"/>
      <x:c r="G123" s="9" t="s"/>
      <x:c r="H123" s="9" t="s"/>
      <x:c r="I123" s="9" t="s"/>
      <x:c r="J123" s="9" t="s"/>
      <x:c r="K123" s="9" t="s"/>
      <x:c r="L123" s="9" t="s"/>
      <x:c r="M123" s="9" t="s"/>
      <x:c r="N123" s="9" t="s"/>
      <x:c r="O123" s="9" t="s"/>
      <x:c r="P123" s="9" t="s"/>
      <x:c r="Q123" s="9" t="s"/>
      <x:c r="R123" s="9" t="s"/>
      <x:c r="S123" s="9" t="s"/>
      <x:c r="T123" s="9" t="s"/>
      <x:c r="U123" s="9" t="s"/>
      <x:c r="V123" s="9" t="s"/>
      <x:c r="W123" s="9" t="s"/>
      <x:c r="X123" s="9" t="s"/>
      <x:c r="Y123" s="9" t="s"/>
      <x:c r="Z123" s="9" t="s"/>
      <x:c r="AA123" s="9" t="s"/>
      <x:c r="AB123" s="9" t="s"/>
      <x:c r="AC123" s="9" t="s"/>
      <x:c r="AD123" s="9" t="s"/>
      <x:c r="AE123" s="9" t="s"/>
      <x:c r="AF123" s="9" t="s"/>
      <x:c r="AG123" s="9" t="s"/>
      <x:c r="AH123" s="9" t="s"/>
      <x:c r="AI123" s="8" t="e">
        <x:f>AVERAGE(noviembre[[#This Row],[1]:[31]])</x:f>
      </x:c>
      <x:c r="AJ123" s="8" t="s"/>
      <x:c r="AK123" s="8" t="s"/>
    </x:row>
    <x:row r="124" spans="1:37" x14ac:dyDescent="0.25">
      <x:c r="A124" s="80" t="s"/>
      <x:c r="B124" s="8" t="s"/>
      <x:c r="C124" s="8" t="s"/>
      <x:c r="D124" s="9" t="s"/>
      <x:c r="E124" s="9" t="s"/>
      <x:c r="F124" s="9" t="s"/>
      <x:c r="G124" s="9" t="s"/>
      <x:c r="H124" s="9" t="s"/>
      <x:c r="I124" s="9" t="s"/>
      <x:c r="J124" s="9" t="s"/>
      <x:c r="K124" s="9" t="s"/>
      <x:c r="L124" s="9" t="s"/>
      <x:c r="M124" s="9" t="s"/>
      <x:c r="N124" s="9" t="s"/>
      <x:c r="O124" s="9" t="s"/>
      <x:c r="P124" s="9" t="s"/>
      <x:c r="Q124" s="9" t="s"/>
      <x:c r="R124" s="9" t="s"/>
      <x:c r="S124" s="9" t="s"/>
      <x:c r="T124" s="9" t="s"/>
      <x:c r="U124" s="9" t="s"/>
      <x:c r="V124" s="9" t="s"/>
      <x:c r="W124" s="9" t="s"/>
      <x:c r="X124" s="9" t="s"/>
      <x:c r="Y124" s="9" t="s"/>
      <x:c r="Z124" s="9" t="s"/>
      <x:c r="AA124" s="9" t="s"/>
      <x:c r="AB124" s="9" t="s"/>
      <x:c r="AC124" s="9" t="s"/>
      <x:c r="AD124" s="9" t="s"/>
      <x:c r="AE124" s="9" t="s"/>
      <x:c r="AF124" s="9" t="s"/>
      <x:c r="AG124" s="9" t="s"/>
      <x:c r="AH124" s="9" t="s"/>
      <x:c r="AI124" s="8" t="e">
        <x:f>AVERAGE(noviembre[[#This Row],[1]:[31]])</x:f>
      </x:c>
      <x:c r="AJ124" s="8" t="s"/>
      <x:c r="AK124" s="8" t="s"/>
    </x:row>
    <x:row r="125" spans="1:37" x14ac:dyDescent="0.25">
      <x:c r="A125" s="80" t="s"/>
      <x:c r="B125" s="8" t="s"/>
      <x:c r="C125" s="8" t="s"/>
      <x:c r="D125" s="9" t="s"/>
      <x:c r="E125" s="9" t="s"/>
      <x:c r="F125" s="9" t="s"/>
      <x:c r="G125" s="9" t="s"/>
      <x:c r="H125" s="9" t="s"/>
      <x:c r="I125" s="9" t="s"/>
      <x:c r="J125" s="9" t="s"/>
      <x:c r="K125" s="9" t="s"/>
      <x:c r="L125" s="9" t="s"/>
      <x:c r="M125" s="9" t="s"/>
      <x:c r="N125" s="9" t="s"/>
      <x:c r="O125" s="9" t="s"/>
      <x:c r="P125" s="9" t="s"/>
      <x:c r="Q125" s="9" t="s"/>
      <x:c r="R125" s="9" t="s"/>
      <x:c r="S125" s="9" t="s"/>
      <x:c r="T125" s="9" t="s"/>
      <x:c r="U125" s="9" t="s"/>
      <x:c r="V125" s="9" t="s"/>
      <x:c r="W125" s="9" t="s"/>
      <x:c r="X125" s="9" t="s"/>
      <x:c r="Y125" s="9" t="s"/>
      <x:c r="Z125" s="9" t="s"/>
      <x:c r="AA125" s="9" t="s"/>
      <x:c r="AB125" s="9" t="s"/>
      <x:c r="AC125" s="9" t="s"/>
      <x:c r="AD125" s="9" t="s"/>
      <x:c r="AE125" s="9" t="s"/>
      <x:c r="AF125" s="9" t="s"/>
      <x:c r="AG125" s="9" t="s"/>
      <x:c r="AH125" s="9" t="s"/>
      <x:c r="AI125" s="8" t="e">
        <x:f>AVERAGE(noviembre[[#This Row],[1]:[31]])</x:f>
      </x:c>
      <x:c r="AJ125" s="8" t="s"/>
      <x:c r="AK125" s="8" t="s"/>
    </x:row>
    <x:row r="126" spans="1:37" x14ac:dyDescent="0.25">
      <x:c r="A126" s="80" t="s"/>
      <x:c r="B126" s="8" t="s"/>
      <x:c r="C126" s="8" t="s"/>
      <x:c r="D126" s="9" t="s"/>
      <x:c r="E126" s="9" t="s"/>
      <x:c r="F126" s="9" t="s"/>
      <x:c r="G126" s="9" t="s"/>
      <x:c r="H126" s="9" t="s"/>
      <x:c r="I126" s="9" t="s"/>
      <x:c r="J126" s="9" t="s"/>
      <x:c r="K126" s="9" t="s"/>
      <x:c r="L126" s="9" t="s"/>
      <x:c r="M126" s="9" t="s"/>
      <x:c r="N126" s="9" t="s"/>
      <x:c r="O126" s="9" t="s"/>
      <x:c r="P126" s="9" t="s"/>
      <x:c r="Q126" s="9" t="s"/>
      <x:c r="R126" s="9" t="s"/>
      <x:c r="S126" s="9" t="s"/>
      <x:c r="T126" s="9" t="s"/>
      <x:c r="U126" s="9" t="s"/>
      <x:c r="V126" s="9" t="s"/>
      <x:c r="W126" s="9" t="s"/>
      <x:c r="X126" s="9" t="s"/>
      <x:c r="Y126" s="9" t="s"/>
      <x:c r="Z126" s="9" t="s"/>
      <x:c r="AA126" s="9" t="s"/>
      <x:c r="AB126" s="9" t="s"/>
      <x:c r="AC126" s="9" t="s"/>
      <x:c r="AD126" s="9" t="s"/>
      <x:c r="AE126" s="9" t="s"/>
      <x:c r="AF126" s="9" t="s"/>
      <x:c r="AG126" s="9" t="s"/>
      <x:c r="AH126" s="9" t="s"/>
      <x:c r="AI126" s="8" t="e">
        <x:f>AVERAGE(noviembre[[#This Row],[1]:[31]])</x:f>
      </x:c>
      <x:c r="AJ126" s="8" t="s"/>
      <x:c r="AK126" s="8" t="s"/>
    </x:row>
    <x:row r="127" spans="1:37" x14ac:dyDescent="0.25">
      <x:c r="A127" s="80" t="s"/>
      <x:c r="B127" s="8" t="s"/>
      <x:c r="C127" s="8" t="s"/>
      <x:c r="D127" s="9" t="s"/>
      <x:c r="E127" s="9" t="s"/>
      <x:c r="F127" s="9" t="s"/>
      <x:c r="G127" s="9" t="s"/>
      <x:c r="H127" s="9" t="s"/>
      <x:c r="I127" s="9" t="s"/>
      <x:c r="J127" s="9" t="s"/>
      <x:c r="K127" s="9" t="s"/>
      <x:c r="L127" s="9" t="s"/>
      <x:c r="M127" s="9" t="s"/>
      <x:c r="N127" s="9" t="s"/>
      <x:c r="O127" s="9" t="s"/>
      <x:c r="P127" s="9" t="s"/>
      <x:c r="Q127" s="9" t="s"/>
      <x:c r="R127" s="9" t="s"/>
      <x:c r="S127" s="9" t="s"/>
      <x:c r="T127" s="9" t="s"/>
      <x:c r="U127" s="9" t="s"/>
      <x:c r="V127" s="9" t="s"/>
      <x:c r="W127" s="9" t="s"/>
      <x:c r="X127" s="9" t="s"/>
      <x:c r="Y127" s="9" t="s"/>
      <x:c r="Z127" s="9" t="s"/>
      <x:c r="AA127" s="9" t="s"/>
      <x:c r="AB127" s="9" t="s"/>
      <x:c r="AC127" s="9" t="s"/>
      <x:c r="AD127" s="9" t="s"/>
      <x:c r="AE127" s="9" t="s"/>
      <x:c r="AF127" s="9" t="s"/>
      <x:c r="AG127" s="9" t="s"/>
      <x:c r="AH127" s="9" t="s"/>
      <x:c r="AI127" s="8" t="e">
        <x:f>AVERAGE(noviembre[[#This Row],[1]:[31]])</x:f>
      </x:c>
      <x:c r="AJ127" s="8" t="s"/>
      <x:c r="AK127" s="8" t="s"/>
    </x:row>
    <x:row r="128" spans="1:37" x14ac:dyDescent="0.25">
      <x:c r="A128" s="80" t="s"/>
      <x:c r="B128" s="8" t="s"/>
      <x:c r="C128" s="8" t="s"/>
      <x:c r="D128" s="9" t="s"/>
      <x:c r="E128" s="9" t="s"/>
      <x:c r="F128" s="9" t="s"/>
      <x:c r="G128" s="9" t="s"/>
      <x:c r="H128" s="9" t="s"/>
      <x:c r="I128" s="9" t="s"/>
      <x:c r="J128" s="9" t="s"/>
      <x:c r="K128" s="9" t="s"/>
      <x:c r="L128" s="9" t="s"/>
      <x:c r="M128" s="9" t="s"/>
      <x:c r="N128" s="9" t="s"/>
      <x:c r="O128" s="9" t="s"/>
      <x:c r="P128" s="9" t="s"/>
      <x:c r="Q128" s="9" t="s"/>
      <x:c r="R128" s="9" t="s"/>
      <x:c r="S128" s="9" t="s"/>
      <x:c r="T128" s="9" t="s"/>
      <x:c r="U128" s="9" t="s"/>
      <x:c r="V128" s="9" t="s"/>
      <x:c r="W128" s="9" t="s"/>
      <x:c r="X128" s="9" t="s"/>
      <x:c r="Y128" s="9" t="s"/>
      <x:c r="Z128" s="9" t="s"/>
      <x:c r="AA128" s="9" t="s"/>
      <x:c r="AB128" s="9" t="s"/>
      <x:c r="AC128" s="9" t="s"/>
      <x:c r="AD128" s="9" t="s"/>
      <x:c r="AE128" s="9" t="s"/>
      <x:c r="AF128" s="9" t="s"/>
      <x:c r="AG128" s="9" t="s"/>
      <x:c r="AH128" s="9" t="s"/>
      <x:c r="AI128" s="8" t="e">
        <x:f>AVERAGE(noviembre[[#This Row],[1]:[31]])</x:f>
      </x:c>
      <x:c r="AJ128" s="8" t="s"/>
      <x:c r="AK128" s="8" t="s"/>
    </x:row>
    <x:row r="129" spans="1:37" x14ac:dyDescent="0.25">
      <x:c r="A129" s="80" t="s"/>
      <x:c r="B129" s="8" t="s"/>
      <x:c r="C129" s="8" t="s"/>
      <x:c r="D129" s="9" t="s"/>
      <x:c r="E129" s="9" t="s"/>
      <x:c r="F129" s="9" t="s"/>
      <x:c r="G129" s="9" t="s"/>
      <x:c r="H129" s="9" t="s"/>
      <x:c r="I129" s="9" t="s"/>
      <x:c r="J129" s="9" t="s"/>
      <x:c r="K129" s="9" t="s"/>
      <x:c r="L129" s="9" t="s"/>
      <x:c r="M129" s="9" t="s"/>
      <x:c r="N129" s="9" t="s"/>
      <x:c r="O129" s="9" t="s"/>
      <x:c r="P129" s="9" t="s"/>
      <x:c r="Q129" s="9" t="s"/>
      <x:c r="R129" s="9" t="s"/>
      <x:c r="S129" s="9" t="s"/>
      <x:c r="T129" s="9" t="s"/>
      <x:c r="U129" s="9" t="s"/>
      <x:c r="V129" s="9" t="s"/>
      <x:c r="W129" s="9" t="s"/>
      <x:c r="X129" s="9" t="s"/>
      <x:c r="Y129" s="9" t="s"/>
      <x:c r="Z129" s="9" t="s"/>
      <x:c r="AA129" s="9" t="s"/>
      <x:c r="AB129" s="9" t="s"/>
      <x:c r="AC129" s="9" t="s"/>
      <x:c r="AD129" s="9" t="s"/>
      <x:c r="AE129" s="9" t="s"/>
      <x:c r="AF129" s="9" t="s"/>
      <x:c r="AG129" s="9" t="s"/>
      <x:c r="AH129" s="9" t="s"/>
      <x:c r="AI129" s="8" t="e">
        <x:f>AVERAGE(noviembre[[#This Row],[1]:[31]])</x:f>
      </x:c>
      <x:c r="AJ129" s="8" t="s"/>
      <x:c r="AK129" s="8" t="s"/>
    </x:row>
    <x:row r="130" spans="1:37" x14ac:dyDescent="0.25">
      <x:c r="A130" s="80" t="s"/>
      <x:c r="B130" s="8" t="s"/>
      <x:c r="C130" s="8" t="s"/>
      <x:c r="D130" s="9" t="s"/>
      <x:c r="E130" s="9" t="s"/>
      <x:c r="F130" s="9" t="s"/>
      <x:c r="G130" s="9" t="s"/>
      <x:c r="H130" s="9" t="s"/>
      <x:c r="I130" s="9" t="s"/>
      <x:c r="J130" s="9" t="s"/>
      <x:c r="K130" s="9" t="s"/>
      <x:c r="L130" s="9" t="s"/>
      <x:c r="M130" s="9" t="s"/>
      <x:c r="N130" s="9" t="s"/>
      <x:c r="O130" s="9" t="s"/>
      <x:c r="P130" s="9" t="s"/>
      <x:c r="Q130" s="9" t="s"/>
      <x:c r="R130" s="9" t="s"/>
      <x:c r="S130" s="9" t="s"/>
      <x:c r="T130" s="9" t="s"/>
      <x:c r="U130" s="9" t="s"/>
      <x:c r="V130" s="9" t="s"/>
      <x:c r="W130" s="9" t="s"/>
      <x:c r="X130" s="9" t="s"/>
      <x:c r="Y130" s="9" t="s"/>
      <x:c r="Z130" s="9" t="s"/>
      <x:c r="AA130" s="9" t="s"/>
      <x:c r="AB130" s="9" t="s"/>
      <x:c r="AC130" s="9" t="s"/>
      <x:c r="AD130" s="9" t="s"/>
      <x:c r="AE130" s="9" t="s"/>
      <x:c r="AF130" s="9" t="s"/>
      <x:c r="AG130" s="9" t="s"/>
      <x:c r="AH130" s="9" t="s"/>
      <x:c r="AI130" s="8" t="e">
        <x:f>AVERAGE(noviembre[[#This Row],[1]:[31]])</x:f>
      </x:c>
      <x:c r="AJ130" s="8" t="s"/>
      <x:c r="AK130" s="8" t="s"/>
    </x:row>
    <x:row r="131" spans="1:37" x14ac:dyDescent="0.25">
      <x:c r="A131" s="80" t="s"/>
      <x:c r="B131" s="8" t="s"/>
      <x:c r="C131" s="8" t="s"/>
      <x:c r="D131" s="9" t="s"/>
      <x:c r="E131" s="9" t="s"/>
      <x:c r="F131" s="9" t="s"/>
      <x:c r="G131" s="9" t="s"/>
      <x:c r="H131" s="9" t="s"/>
      <x:c r="I131" s="9" t="s"/>
      <x:c r="J131" s="9" t="s"/>
      <x:c r="K131" s="9" t="s"/>
      <x:c r="L131" s="9" t="s"/>
      <x:c r="M131" s="9" t="s"/>
      <x:c r="N131" s="9" t="s"/>
      <x:c r="O131" s="9" t="s"/>
      <x:c r="P131" s="9" t="s"/>
      <x:c r="Q131" s="9" t="s"/>
      <x:c r="R131" s="9" t="s"/>
      <x:c r="S131" s="9" t="s"/>
      <x:c r="T131" s="9" t="s"/>
      <x:c r="U131" s="9" t="s"/>
      <x:c r="V131" s="9" t="s"/>
      <x:c r="W131" s="9" t="s"/>
      <x:c r="X131" s="9" t="s"/>
      <x:c r="Y131" s="9" t="s"/>
      <x:c r="Z131" s="9" t="s"/>
      <x:c r="AA131" s="9" t="s"/>
      <x:c r="AB131" s="9" t="s"/>
      <x:c r="AC131" s="9" t="s"/>
      <x:c r="AD131" s="9" t="s"/>
      <x:c r="AE131" s="9" t="s"/>
      <x:c r="AF131" s="9" t="s"/>
      <x:c r="AG131" s="9" t="s"/>
      <x:c r="AH131" s="9" t="s"/>
      <x:c r="AI131" s="8" t="e">
        <x:f>AVERAGE(noviembre[[#This Row],[1]:[31]])</x:f>
      </x:c>
      <x:c r="AJ131" s="8" t="s"/>
      <x:c r="AK131" s="8" t="s"/>
    </x:row>
    <x:row r="132" spans="1:37" x14ac:dyDescent="0.25">
      <x:c r="A132" s="80" t="s"/>
      <x:c r="B132" s="8" t="s"/>
      <x:c r="C132" s="8" t="s"/>
      <x:c r="D132" s="9" t="s"/>
      <x:c r="E132" s="9" t="s"/>
      <x:c r="F132" s="9" t="s"/>
      <x:c r="G132" s="9" t="s"/>
      <x:c r="H132" s="9" t="s"/>
      <x:c r="I132" s="9" t="s"/>
      <x:c r="J132" s="9" t="s"/>
      <x:c r="K132" s="9" t="s"/>
      <x:c r="L132" s="9" t="s"/>
      <x:c r="M132" s="9" t="s"/>
      <x:c r="N132" s="9" t="s"/>
      <x:c r="O132" s="9" t="s"/>
      <x:c r="P132" s="9" t="s"/>
      <x:c r="Q132" s="9" t="s"/>
      <x:c r="R132" s="9" t="s"/>
      <x:c r="S132" s="9" t="s"/>
      <x:c r="T132" s="9" t="s"/>
      <x:c r="U132" s="9" t="s"/>
      <x:c r="V132" s="9" t="s"/>
      <x:c r="W132" s="9" t="s"/>
      <x:c r="X132" s="9" t="s"/>
      <x:c r="Y132" s="9" t="s"/>
      <x:c r="Z132" s="9" t="s"/>
      <x:c r="AA132" s="9" t="s"/>
      <x:c r="AB132" s="9" t="s"/>
      <x:c r="AC132" s="9" t="s"/>
      <x:c r="AD132" s="9" t="s"/>
      <x:c r="AE132" s="9" t="s"/>
      <x:c r="AF132" s="9" t="s"/>
      <x:c r="AG132" s="9" t="s"/>
      <x:c r="AH132" s="9" t="s"/>
      <x:c r="AI132" s="8" t="e">
        <x:f>AVERAGE(noviembre[[#This Row],[1]:[31]])</x:f>
      </x:c>
      <x:c r="AJ132" s="8" t="s"/>
      <x:c r="AK132" s="8" t="s"/>
    </x:row>
    <x:row r="133" spans="1:37" x14ac:dyDescent="0.25">
      <x:c r="A133" s="80" t="s"/>
      <x:c r="B133" s="8" t="s"/>
      <x:c r="C133" s="8" t="s"/>
      <x:c r="D133" s="9" t="s"/>
      <x:c r="E133" s="9" t="s"/>
      <x:c r="F133" s="9" t="s"/>
      <x:c r="G133" s="9" t="s"/>
      <x:c r="H133" s="9" t="s"/>
      <x:c r="I133" s="9" t="s"/>
      <x:c r="J133" s="9" t="s"/>
      <x:c r="K133" s="9" t="s"/>
      <x:c r="L133" s="9" t="s"/>
      <x:c r="M133" s="9" t="s"/>
      <x:c r="N133" s="9" t="s"/>
      <x:c r="O133" s="9" t="s"/>
      <x:c r="P133" s="9" t="s"/>
      <x:c r="Q133" s="9" t="s"/>
      <x:c r="R133" s="9" t="s"/>
      <x:c r="S133" s="9" t="s"/>
      <x:c r="T133" s="9" t="s"/>
      <x:c r="U133" s="9" t="s"/>
      <x:c r="V133" s="9" t="s"/>
      <x:c r="W133" s="9" t="s"/>
      <x:c r="X133" s="9" t="s"/>
      <x:c r="Y133" s="9" t="s"/>
      <x:c r="Z133" s="9" t="s"/>
      <x:c r="AA133" s="9" t="s"/>
      <x:c r="AB133" s="9" t="s"/>
      <x:c r="AC133" s="9" t="s"/>
      <x:c r="AD133" s="9" t="s"/>
      <x:c r="AE133" s="9" t="s"/>
      <x:c r="AF133" s="9" t="s"/>
      <x:c r="AG133" s="9" t="s"/>
      <x:c r="AH133" s="9" t="s"/>
      <x:c r="AI133" s="8" t="e">
        <x:f>AVERAGE(noviembre[[#This Row],[1]:[31]])</x:f>
      </x:c>
      <x:c r="AJ133" s="8" t="s"/>
      <x:c r="AK133" s="8" t="s"/>
    </x:row>
    <x:row r="134" spans="1:37" x14ac:dyDescent="0.25">
      <x:c r="A134" s="80" t="s"/>
      <x:c r="B134" s="8" t="s"/>
      <x:c r="C134" s="8" t="s"/>
      <x:c r="D134" s="9" t="s"/>
      <x:c r="E134" s="9" t="s"/>
      <x:c r="F134" s="9" t="s"/>
      <x:c r="G134" s="9" t="s"/>
      <x:c r="H134" s="9" t="s"/>
      <x:c r="I134" s="9" t="s"/>
      <x:c r="J134" s="9" t="s"/>
      <x:c r="K134" s="9" t="s"/>
      <x:c r="L134" s="9" t="s"/>
      <x:c r="M134" s="9" t="s"/>
      <x:c r="N134" s="9" t="s"/>
      <x:c r="O134" s="9" t="s"/>
      <x:c r="P134" s="9" t="s"/>
      <x:c r="Q134" s="9" t="s"/>
      <x:c r="R134" s="9" t="s"/>
      <x:c r="S134" s="9" t="s"/>
      <x:c r="T134" s="9" t="s"/>
      <x:c r="U134" s="9" t="s"/>
      <x:c r="V134" s="9" t="s"/>
      <x:c r="W134" s="9" t="s"/>
      <x:c r="X134" s="9" t="s"/>
      <x:c r="Y134" s="9" t="s"/>
      <x:c r="Z134" s="9" t="s"/>
      <x:c r="AA134" s="9" t="s"/>
      <x:c r="AB134" s="9" t="s"/>
      <x:c r="AC134" s="9" t="s"/>
      <x:c r="AD134" s="9" t="s"/>
      <x:c r="AE134" s="9" t="s"/>
      <x:c r="AF134" s="9" t="s"/>
      <x:c r="AG134" s="9" t="s"/>
      <x:c r="AH134" s="9" t="s"/>
      <x:c r="AI134" s="8" t="e">
        <x:f>AVERAGE(noviembre[[#This Row],[1]:[31]])</x:f>
      </x:c>
      <x:c r="AJ134" s="8" t="s"/>
      <x:c r="AK134" s="8" t="s"/>
    </x:row>
    <x:row r="135" spans="1:37" x14ac:dyDescent="0.25">
      <x:c r="A135" s="80" t="s"/>
      <x:c r="B135" s="8" t="s"/>
      <x:c r="C135" s="8" t="s"/>
      <x:c r="D135" s="9" t="s"/>
      <x:c r="E135" s="9" t="s"/>
      <x:c r="F135" s="9" t="s"/>
      <x:c r="G135" s="9" t="s"/>
      <x:c r="H135" s="9" t="s"/>
      <x:c r="I135" s="9" t="s"/>
      <x:c r="J135" s="9" t="s"/>
      <x:c r="K135" s="9" t="s"/>
      <x:c r="L135" s="9" t="s"/>
      <x:c r="M135" s="9" t="s"/>
      <x:c r="N135" s="9" t="s"/>
      <x:c r="O135" s="9" t="s"/>
      <x:c r="P135" s="9" t="s"/>
      <x:c r="Q135" s="9" t="s"/>
      <x:c r="R135" s="9" t="s"/>
      <x:c r="S135" s="9" t="s"/>
      <x:c r="T135" s="9" t="s"/>
      <x:c r="U135" s="9" t="s"/>
      <x:c r="V135" s="9" t="s"/>
      <x:c r="W135" s="9" t="s"/>
      <x:c r="X135" s="9" t="s"/>
      <x:c r="Y135" s="9" t="s"/>
      <x:c r="Z135" s="9" t="s"/>
      <x:c r="AA135" s="9" t="s"/>
      <x:c r="AB135" s="9" t="s"/>
      <x:c r="AC135" s="9" t="s"/>
      <x:c r="AD135" s="9" t="s"/>
      <x:c r="AE135" s="9" t="s"/>
      <x:c r="AF135" s="9" t="s"/>
      <x:c r="AG135" s="9" t="s"/>
      <x:c r="AH135" s="9" t="s"/>
      <x:c r="AI135" s="8" t="e">
        <x:f>AVERAGE(noviembre[[#This Row],[1]:[31]])</x:f>
      </x:c>
      <x:c r="AJ135" s="8" t="s"/>
      <x:c r="AK135" s="8" t="s"/>
    </x:row>
    <x:row r="136" spans="1:37" x14ac:dyDescent="0.25">
      <x:c r="A136" s="80" t="s"/>
      <x:c r="B136" s="8" t="s"/>
      <x:c r="C136" s="8" t="s"/>
      <x:c r="D136" s="9" t="s"/>
      <x:c r="E136" s="9" t="s"/>
      <x:c r="F136" s="9" t="s"/>
      <x:c r="G136" s="9" t="s"/>
      <x:c r="H136" s="9" t="s"/>
      <x:c r="I136" s="9" t="s"/>
      <x:c r="J136" s="9" t="s"/>
      <x:c r="K136" s="9" t="s"/>
      <x:c r="L136" s="9" t="s"/>
      <x:c r="M136" s="9" t="s"/>
      <x:c r="N136" s="9" t="s"/>
      <x:c r="O136" s="9" t="s"/>
      <x:c r="P136" s="9" t="s"/>
      <x:c r="Q136" s="9" t="s"/>
      <x:c r="R136" s="9" t="s"/>
      <x:c r="S136" s="9" t="s"/>
      <x:c r="T136" s="9" t="s"/>
      <x:c r="U136" s="9" t="s"/>
      <x:c r="V136" s="9" t="s"/>
      <x:c r="W136" s="9" t="s"/>
      <x:c r="X136" s="9" t="s"/>
      <x:c r="Y136" s="9" t="s"/>
      <x:c r="Z136" s="9" t="s"/>
      <x:c r="AA136" s="9" t="s"/>
      <x:c r="AB136" s="9" t="s"/>
      <x:c r="AC136" s="9" t="s"/>
      <x:c r="AD136" s="9" t="s"/>
      <x:c r="AE136" s="9" t="s"/>
      <x:c r="AF136" s="9" t="s"/>
      <x:c r="AG136" s="9" t="s"/>
      <x:c r="AH136" s="9" t="s"/>
      <x:c r="AI136" s="8" t="e">
        <x:f>AVERAGE(noviembre[[#This Row],[1]:[31]])</x:f>
      </x:c>
      <x:c r="AJ136" s="8" t="s"/>
      <x:c r="AK136" s="8" t="s"/>
    </x:row>
    <x:row r="137" spans="1:37" x14ac:dyDescent="0.25">
      <x:c r="A137" s="80" t="s"/>
      <x:c r="B137" s="8" t="s"/>
      <x:c r="C137" s="8" t="s"/>
      <x:c r="D137" s="9" t="s"/>
      <x:c r="E137" s="9" t="s"/>
      <x:c r="F137" s="9" t="s"/>
      <x:c r="G137" s="9" t="s"/>
      <x:c r="H137" s="9" t="s"/>
      <x:c r="I137" s="9" t="s"/>
      <x:c r="J137" s="9" t="s"/>
      <x:c r="K137" s="9" t="s"/>
      <x:c r="L137" s="9" t="s"/>
      <x:c r="M137" s="9" t="s"/>
      <x:c r="N137" s="9" t="s"/>
      <x:c r="O137" s="9" t="s"/>
      <x:c r="P137" s="9" t="s"/>
      <x:c r="Q137" s="9" t="s"/>
      <x:c r="R137" s="9" t="s"/>
      <x:c r="S137" s="9" t="s"/>
      <x:c r="T137" s="9" t="s"/>
      <x:c r="U137" s="9" t="s"/>
      <x:c r="V137" s="9" t="s"/>
      <x:c r="W137" s="9" t="s"/>
      <x:c r="X137" s="9" t="s"/>
      <x:c r="Y137" s="9" t="s"/>
      <x:c r="Z137" s="9" t="s"/>
      <x:c r="AA137" s="9" t="s"/>
      <x:c r="AB137" s="9" t="s"/>
      <x:c r="AC137" s="9" t="s"/>
      <x:c r="AD137" s="9" t="s"/>
      <x:c r="AE137" s="9" t="s"/>
      <x:c r="AF137" s="9" t="s"/>
      <x:c r="AG137" s="9" t="s"/>
      <x:c r="AH137" s="9" t="s"/>
      <x:c r="AI137" s="8" t="e">
        <x:f>AVERAGE(noviembre[[#This Row],[1]:[31]])</x:f>
      </x:c>
      <x:c r="AJ137" s="8" t="s"/>
      <x:c r="AK137" s="8" t="s"/>
    </x:row>
    <x:row r="138" spans="1:37" x14ac:dyDescent="0.25">
      <x:c r="A138" s="80" t="s"/>
      <x:c r="B138" s="8" t="s"/>
      <x:c r="C138" s="8" t="s"/>
      <x:c r="D138" s="9" t="s"/>
      <x:c r="E138" s="9" t="s"/>
      <x:c r="F138" s="9" t="s"/>
      <x:c r="G138" s="9" t="s"/>
      <x:c r="H138" s="9" t="s"/>
      <x:c r="I138" s="9" t="s"/>
      <x:c r="J138" s="9" t="s"/>
      <x:c r="K138" s="9" t="s"/>
      <x:c r="L138" s="9" t="s"/>
      <x:c r="M138" s="9" t="s"/>
      <x:c r="N138" s="9" t="s"/>
      <x:c r="O138" s="9" t="s"/>
      <x:c r="P138" s="9" t="s"/>
      <x:c r="Q138" s="9" t="s"/>
      <x:c r="R138" s="9" t="s"/>
      <x:c r="S138" s="9" t="s"/>
      <x:c r="T138" s="9" t="s"/>
      <x:c r="U138" s="9" t="s"/>
      <x:c r="V138" s="9" t="s"/>
      <x:c r="W138" s="9" t="s"/>
      <x:c r="X138" s="9" t="s"/>
      <x:c r="Y138" s="9" t="s"/>
      <x:c r="Z138" s="9" t="s"/>
      <x:c r="AA138" s="9" t="s"/>
      <x:c r="AB138" s="9" t="s"/>
      <x:c r="AC138" s="9" t="s"/>
      <x:c r="AD138" s="9" t="s"/>
      <x:c r="AE138" s="9" t="s"/>
      <x:c r="AF138" s="9" t="s"/>
      <x:c r="AG138" s="9" t="s"/>
      <x:c r="AH138" s="9" t="s"/>
      <x:c r="AI138" s="8" t="e">
        <x:f>AVERAGE(noviembre[[#This Row],[1]:[31]])</x:f>
      </x:c>
      <x:c r="AJ138" s="8" t="s"/>
      <x:c r="AK138" s="8" t="s"/>
    </x:row>
    <x:row r="139" spans="1:37" x14ac:dyDescent="0.25">
      <x:c r="A139" s="80" t="s"/>
      <x:c r="B139" s="8" t="s"/>
      <x:c r="C139" s="8" t="s"/>
      <x:c r="D139" s="9" t="s"/>
      <x:c r="E139" s="9" t="s"/>
      <x:c r="F139" s="9" t="s"/>
      <x:c r="G139" s="9" t="s"/>
      <x:c r="H139" s="9" t="s"/>
      <x:c r="I139" s="9" t="s"/>
      <x:c r="J139" s="9" t="s"/>
      <x:c r="K139" s="9" t="s"/>
      <x:c r="L139" s="9" t="s"/>
      <x:c r="M139" s="9" t="s"/>
      <x:c r="N139" s="9" t="s"/>
      <x:c r="O139" s="9" t="s"/>
      <x:c r="P139" s="9" t="s"/>
      <x:c r="Q139" s="9" t="s"/>
      <x:c r="R139" s="9" t="s"/>
      <x:c r="S139" s="9" t="s"/>
      <x:c r="T139" s="9" t="s"/>
      <x:c r="U139" s="9" t="s"/>
      <x:c r="V139" s="9" t="s"/>
      <x:c r="W139" s="9" t="s"/>
      <x:c r="X139" s="9" t="s"/>
      <x:c r="Y139" s="9" t="s"/>
      <x:c r="Z139" s="9" t="s"/>
      <x:c r="AA139" s="9" t="s"/>
      <x:c r="AB139" s="9" t="s"/>
      <x:c r="AC139" s="9" t="s"/>
      <x:c r="AD139" s="9" t="s"/>
      <x:c r="AE139" s="9" t="s"/>
      <x:c r="AF139" s="9" t="s"/>
      <x:c r="AG139" s="9" t="s"/>
      <x:c r="AH139" s="9" t="s"/>
      <x:c r="AI139" s="8" t="e">
        <x:f>AVERAGE(noviembre[[#This Row],[1]:[31]])</x:f>
      </x:c>
      <x:c r="AJ139" s="8" t="s"/>
      <x:c r="AK139" s="8" t="s"/>
    </x:row>
    <x:row r="140" spans="1:37" x14ac:dyDescent="0.25">
      <x:c r="A140" s="80" t="s"/>
      <x:c r="B140" s="8" t="s"/>
      <x:c r="C140" s="8" t="s"/>
      <x:c r="D140" s="9" t="s"/>
      <x:c r="E140" s="9" t="s"/>
      <x:c r="F140" s="9" t="s"/>
      <x:c r="G140" s="9" t="s"/>
      <x:c r="H140" s="9" t="s"/>
      <x:c r="I140" s="9" t="s"/>
      <x:c r="J140" s="9" t="s"/>
      <x:c r="K140" s="9" t="s"/>
      <x:c r="L140" s="9" t="s"/>
      <x:c r="M140" s="9" t="s"/>
      <x:c r="N140" s="9" t="s"/>
      <x:c r="O140" s="9" t="s"/>
      <x:c r="P140" s="9" t="s"/>
      <x:c r="Q140" s="9" t="s"/>
      <x:c r="R140" s="9" t="s"/>
      <x:c r="S140" s="9" t="s"/>
      <x:c r="T140" s="9" t="s"/>
      <x:c r="U140" s="9" t="s"/>
      <x:c r="V140" s="9" t="s"/>
      <x:c r="W140" s="9" t="s"/>
      <x:c r="X140" s="9" t="s"/>
      <x:c r="Y140" s="9" t="s"/>
      <x:c r="Z140" s="9" t="s"/>
      <x:c r="AA140" s="9" t="s"/>
      <x:c r="AB140" s="9" t="s"/>
      <x:c r="AC140" s="9" t="s"/>
      <x:c r="AD140" s="9" t="s"/>
      <x:c r="AE140" s="9" t="s"/>
      <x:c r="AF140" s="9" t="s"/>
      <x:c r="AG140" s="9" t="s"/>
      <x:c r="AH140" s="9" t="s"/>
      <x:c r="AI140" s="8" t="e">
        <x:f>AVERAGE(noviembre[[#This Row],[1]:[31]])</x:f>
      </x:c>
      <x:c r="AJ140" s="8" t="s"/>
      <x:c r="AK140" s="8" t="s"/>
    </x:row>
    <x:row r="141" spans="1:37" x14ac:dyDescent="0.25">
      <x:c r="A141" s="80" t="s"/>
      <x:c r="B141" s="8" t="s"/>
      <x:c r="C141" s="8" t="s"/>
      <x:c r="D141" s="9" t="s"/>
      <x:c r="E141" s="9" t="s"/>
      <x:c r="F141" s="9" t="s"/>
      <x:c r="G141" s="9" t="s"/>
      <x:c r="H141" s="9" t="s"/>
      <x:c r="I141" s="9" t="s"/>
      <x:c r="J141" s="9" t="s"/>
      <x:c r="K141" s="9" t="s"/>
      <x:c r="L141" s="9" t="s"/>
      <x:c r="M141" s="9" t="s"/>
      <x:c r="N141" s="9" t="s"/>
      <x:c r="O141" s="9" t="s"/>
      <x:c r="P141" s="9" t="s"/>
      <x:c r="Q141" s="9" t="s"/>
      <x:c r="R141" s="9" t="s"/>
      <x:c r="S141" s="9" t="s"/>
      <x:c r="T141" s="9" t="s"/>
      <x:c r="U141" s="9" t="s"/>
      <x:c r="V141" s="9" t="s"/>
      <x:c r="W141" s="9" t="s"/>
      <x:c r="X141" s="9" t="s"/>
      <x:c r="Y141" s="9" t="s"/>
      <x:c r="Z141" s="9" t="s"/>
      <x:c r="AA141" s="9" t="s"/>
      <x:c r="AB141" s="9" t="s"/>
      <x:c r="AC141" s="9" t="s"/>
      <x:c r="AD141" s="9" t="s"/>
      <x:c r="AE141" s="9" t="s"/>
      <x:c r="AF141" s="9" t="s"/>
      <x:c r="AG141" s="9" t="s"/>
      <x:c r="AH141" s="9" t="s"/>
      <x:c r="AI141" s="8" t="e">
        <x:f>AVERAGE(noviembre[[#This Row],[1]:[31]])</x:f>
      </x:c>
      <x:c r="AJ141" s="8" t="s"/>
      <x:c r="AK141" s="8" t="s"/>
    </x:row>
    <x:row r="142" spans="1:37" x14ac:dyDescent="0.25">
      <x:c r="A142" s="80" t="s"/>
      <x:c r="B142" s="8" t="s"/>
      <x:c r="C142" s="8" t="s"/>
      <x:c r="D142" s="9" t="s"/>
      <x:c r="E142" s="9" t="s"/>
      <x:c r="F142" s="9" t="s"/>
      <x:c r="G142" s="9" t="s"/>
      <x:c r="H142" s="9" t="s"/>
      <x:c r="I142" s="9" t="s"/>
      <x:c r="J142" s="9" t="s"/>
      <x:c r="K142" s="9" t="s"/>
      <x:c r="L142" s="9" t="s"/>
      <x:c r="M142" s="9" t="s"/>
      <x:c r="N142" s="9" t="s"/>
      <x:c r="O142" s="9" t="s"/>
      <x:c r="P142" s="9" t="s"/>
      <x:c r="Q142" s="9" t="s"/>
      <x:c r="R142" s="9" t="s"/>
      <x:c r="S142" s="9" t="s"/>
      <x:c r="T142" s="9" t="s"/>
      <x:c r="U142" s="9" t="s"/>
      <x:c r="V142" s="9" t="s"/>
      <x:c r="W142" s="9" t="s"/>
      <x:c r="X142" s="9" t="s"/>
      <x:c r="Y142" s="9" t="s"/>
      <x:c r="Z142" s="9" t="s"/>
      <x:c r="AA142" s="9" t="s"/>
      <x:c r="AB142" s="9" t="s"/>
      <x:c r="AC142" s="9" t="s"/>
      <x:c r="AD142" s="9" t="s"/>
      <x:c r="AE142" s="9" t="s"/>
      <x:c r="AF142" s="9" t="s"/>
      <x:c r="AG142" s="9" t="s"/>
      <x:c r="AH142" s="9" t="s"/>
      <x:c r="AI142" s="8" t="e">
        <x:f>AVERAGE(noviembre[[#This Row],[1]:[31]])</x:f>
      </x:c>
      <x:c r="AJ142" s="8" t="s"/>
      <x:c r="AK142" s="8" t="s"/>
    </x:row>
    <x:row r="143" spans="1:37" x14ac:dyDescent="0.25">
      <x:c r="A143" s="80" t="s"/>
      <x:c r="B143" s="8" t="s"/>
      <x:c r="C143" s="8" t="s"/>
      <x:c r="D143" s="9" t="s"/>
      <x:c r="E143" s="9" t="s"/>
      <x:c r="F143" s="9" t="s"/>
      <x:c r="G143" s="9" t="s"/>
      <x:c r="H143" s="9" t="s"/>
      <x:c r="I143" s="9" t="s"/>
      <x:c r="J143" s="9" t="s"/>
      <x:c r="K143" s="9" t="s"/>
      <x:c r="L143" s="9" t="s"/>
      <x:c r="M143" s="9" t="s"/>
      <x:c r="N143" s="9" t="s"/>
      <x:c r="O143" s="9" t="s"/>
      <x:c r="P143" s="9" t="s"/>
      <x:c r="Q143" s="9" t="s"/>
      <x:c r="R143" s="9" t="s"/>
      <x:c r="S143" s="9" t="s"/>
      <x:c r="T143" s="9" t="s"/>
      <x:c r="U143" s="9" t="s"/>
      <x:c r="V143" s="9" t="s"/>
      <x:c r="W143" s="9" t="s"/>
      <x:c r="X143" s="9" t="s"/>
      <x:c r="Y143" s="9" t="s"/>
      <x:c r="Z143" s="9" t="s"/>
      <x:c r="AA143" s="9" t="s"/>
      <x:c r="AB143" s="9" t="s"/>
      <x:c r="AC143" s="9" t="s"/>
      <x:c r="AD143" s="9" t="s"/>
      <x:c r="AE143" s="9" t="s"/>
      <x:c r="AF143" s="9" t="s"/>
      <x:c r="AG143" s="9" t="s"/>
      <x:c r="AH143" s="9" t="s"/>
      <x:c r="AI143" s="8" t="e">
        <x:f>AVERAGE(noviembre[[#This Row],[1]:[31]])</x:f>
      </x:c>
      <x:c r="AJ143" s="8" t="s"/>
      <x:c r="AK143" s="8" t="s"/>
    </x:row>
    <x:row r="144" spans="1:37" x14ac:dyDescent="0.25">
      <x:c r="A144" s="80" t="s"/>
      <x:c r="B144" s="8" t="s"/>
      <x:c r="C144" s="8" t="s"/>
      <x:c r="D144" s="9" t="s"/>
      <x:c r="E144" s="9" t="s"/>
      <x:c r="F144" s="9" t="s"/>
      <x:c r="G144" s="9" t="s"/>
      <x:c r="H144" s="9" t="s"/>
      <x:c r="I144" s="9" t="s"/>
      <x:c r="J144" s="9" t="s"/>
      <x:c r="K144" s="9" t="s"/>
      <x:c r="L144" s="9" t="s"/>
      <x:c r="M144" s="9" t="s"/>
      <x:c r="N144" s="9" t="s"/>
      <x:c r="O144" s="9" t="s"/>
      <x:c r="P144" s="9" t="s"/>
      <x:c r="Q144" s="9" t="s"/>
      <x:c r="R144" s="9" t="s"/>
      <x:c r="S144" s="9" t="s"/>
      <x:c r="T144" s="9" t="s"/>
      <x:c r="U144" s="9" t="s"/>
      <x:c r="V144" s="9" t="s"/>
      <x:c r="W144" s="9" t="s"/>
      <x:c r="X144" s="9" t="s"/>
      <x:c r="Y144" s="9" t="s"/>
      <x:c r="Z144" s="9" t="s"/>
      <x:c r="AA144" s="9" t="s"/>
      <x:c r="AB144" s="9" t="s"/>
      <x:c r="AC144" s="9" t="s"/>
      <x:c r="AD144" s="9" t="s"/>
      <x:c r="AE144" s="9" t="s"/>
      <x:c r="AF144" s="9" t="s"/>
      <x:c r="AG144" s="9" t="s"/>
      <x:c r="AH144" s="9" t="s"/>
      <x:c r="AI144" s="8" t="e">
        <x:f>AVERAGE(noviembre[[#This Row],[1]:[31]])</x:f>
      </x:c>
      <x:c r="AJ144" s="8" t="s"/>
      <x:c r="AK144" s="8" t="s"/>
    </x:row>
    <x:row r="145" spans="1:37" x14ac:dyDescent="0.25">
      <x:c r="A145" s="80" t="s"/>
      <x:c r="B145" s="8" t="s"/>
      <x:c r="C145" s="8" t="s"/>
      <x:c r="D145" s="9" t="s"/>
      <x:c r="E145" s="9" t="s"/>
      <x:c r="F145" s="9" t="s"/>
      <x:c r="G145" s="9" t="s"/>
      <x:c r="H145" s="9" t="s"/>
      <x:c r="I145" s="9" t="s"/>
      <x:c r="J145" s="9" t="s"/>
      <x:c r="K145" s="9" t="s"/>
      <x:c r="L145" s="9" t="s"/>
      <x:c r="M145" s="9" t="s"/>
      <x:c r="N145" s="9" t="s"/>
      <x:c r="O145" s="9" t="s"/>
      <x:c r="P145" s="9" t="s"/>
      <x:c r="Q145" s="9" t="s"/>
      <x:c r="R145" s="9" t="s"/>
      <x:c r="S145" s="9" t="s"/>
      <x:c r="T145" s="9" t="s"/>
      <x:c r="U145" s="9" t="s"/>
      <x:c r="V145" s="9" t="s"/>
      <x:c r="W145" s="9" t="s"/>
      <x:c r="X145" s="9" t="s"/>
      <x:c r="Y145" s="9" t="s"/>
      <x:c r="Z145" s="9" t="s"/>
      <x:c r="AA145" s="9" t="s"/>
      <x:c r="AB145" s="9" t="s"/>
      <x:c r="AC145" s="9" t="s"/>
      <x:c r="AD145" s="9" t="s"/>
      <x:c r="AE145" s="9" t="s"/>
      <x:c r="AF145" s="9" t="s"/>
      <x:c r="AG145" s="9" t="s"/>
      <x:c r="AH145" s="9" t="s"/>
      <x:c r="AI145" s="8" t="e">
        <x:f>AVERAGE(noviembre[[#This Row],[1]:[31]])</x:f>
      </x:c>
      <x:c r="AJ145" s="8" t="s"/>
      <x:c r="AK145" s="8" t="s"/>
    </x:row>
    <x:row r="146" spans="1:37" x14ac:dyDescent="0.25">
      <x:c r="A146" s="80" t="s"/>
      <x:c r="B146" s="8" t="s"/>
      <x:c r="C146" s="8" t="s"/>
      <x:c r="D146" s="9" t="s"/>
      <x:c r="E146" s="9" t="s"/>
      <x:c r="F146" s="9" t="s"/>
      <x:c r="G146" s="9" t="s"/>
      <x:c r="H146" s="9" t="s"/>
      <x:c r="I146" s="9" t="s"/>
      <x:c r="J146" s="9" t="s"/>
      <x:c r="K146" s="9" t="s"/>
      <x:c r="L146" s="9" t="s"/>
      <x:c r="M146" s="9" t="s"/>
      <x:c r="N146" s="9" t="s"/>
      <x:c r="O146" s="9" t="s"/>
      <x:c r="P146" s="9" t="s"/>
      <x:c r="Q146" s="9" t="s"/>
      <x:c r="R146" s="9" t="s"/>
      <x:c r="S146" s="9" t="s"/>
      <x:c r="T146" s="9" t="s"/>
      <x:c r="U146" s="9" t="s"/>
      <x:c r="V146" s="9" t="s"/>
      <x:c r="W146" s="9" t="s"/>
      <x:c r="X146" s="9" t="s"/>
      <x:c r="Y146" s="9" t="s"/>
      <x:c r="Z146" s="9" t="s"/>
      <x:c r="AA146" s="9" t="s"/>
      <x:c r="AB146" s="9" t="s"/>
      <x:c r="AC146" s="9" t="s"/>
      <x:c r="AD146" s="9" t="s"/>
      <x:c r="AE146" s="9" t="s"/>
      <x:c r="AF146" s="9" t="s"/>
      <x:c r="AG146" s="9" t="s"/>
      <x:c r="AH146" s="9" t="s"/>
      <x:c r="AI146" s="8" t="e">
        <x:f>AVERAGE(noviembre[[#This Row],[1]:[31]])</x:f>
      </x:c>
      <x:c r="AJ146" s="8" t="s"/>
      <x:c r="AK146" s="8" t="s"/>
    </x:row>
    <x:row r="147" spans="1:37" x14ac:dyDescent="0.25">
      <x:c r="A147" s="80" t="s"/>
      <x:c r="B147" s="8" t="s"/>
      <x:c r="C147" s="8" t="s"/>
      <x:c r="D147" s="9" t="s"/>
      <x:c r="E147" s="9" t="s"/>
      <x:c r="F147" s="9" t="s"/>
      <x:c r="G147" s="9" t="s"/>
      <x:c r="H147" s="9" t="s"/>
      <x:c r="I147" s="9" t="s"/>
      <x:c r="J147" s="9" t="s"/>
      <x:c r="K147" s="9" t="s"/>
      <x:c r="L147" s="9" t="s"/>
      <x:c r="M147" s="9" t="s"/>
      <x:c r="N147" s="9" t="s"/>
      <x:c r="O147" s="9" t="s"/>
      <x:c r="P147" s="9" t="s"/>
      <x:c r="Q147" s="9" t="s"/>
      <x:c r="R147" s="9" t="s"/>
      <x:c r="S147" s="9" t="s"/>
      <x:c r="T147" s="9" t="s"/>
      <x:c r="U147" s="9" t="s"/>
      <x:c r="V147" s="9" t="s"/>
      <x:c r="W147" s="9" t="s"/>
      <x:c r="X147" s="9" t="s"/>
      <x:c r="Y147" s="9" t="s"/>
      <x:c r="Z147" s="9" t="s"/>
      <x:c r="AA147" s="9" t="s"/>
      <x:c r="AB147" s="9" t="s"/>
      <x:c r="AC147" s="9" t="s"/>
      <x:c r="AD147" s="9" t="s"/>
      <x:c r="AE147" s="9" t="s"/>
      <x:c r="AF147" s="9" t="s"/>
      <x:c r="AG147" s="9" t="s"/>
      <x:c r="AH147" s="9" t="s"/>
      <x:c r="AI147" s="8" t="e">
        <x:f>AVERAGE(noviembre[[#This Row],[1]:[31]])</x:f>
      </x:c>
      <x:c r="AJ147" s="8" t="s"/>
      <x:c r="AK147" s="8" t="s"/>
    </x:row>
    <x:row r="148" spans="1:37" x14ac:dyDescent="0.25">
      <x:c r="A148" s="80" t="s"/>
      <x:c r="B148" s="8" t="s"/>
      <x:c r="C148" s="8" t="s"/>
      <x:c r="D148" s="9" t="s"/>
      <x:c r="E148" s="9" t="s"/>
      <x:c r="F148" s="9" t="s"/>
      <x:c r="G148" s="9" t="s"/>
      <x:c r="H148" s="9" t="s"/>
      <x:c r="I148" s="9" t="s"/>
      <x:c r="J148" s="9" t="s"/>
      <x:c r="K148" s="9" t="s"/>
      <x:c r="L148" s="9" t="s"/>
      <x:c r="M148" s="9" t="s"/>
      <x:c r="N148" s="9" t="s"/>
      <x:c r="O148" s="9" t="s"/>
      <x:c r="P148" s="9" t="s"/>
      <x:c r="Q148" s="9" t="s"/>
      <x:c r="R148" s="9" t="s"/>
      <x:c r="S148" s="9" t="s"/>
      <x:c r="T148" s="9" t="s"/>
      <x:c r="U148" s="9" t="s"/>
      <x:c r="V148" s="9" t="s"/>
      <x:c r="W148" s="9" t="s"/>
      <x:c r="X148" s="9" t="s"/>
      <x:c r="Y148" s="9" t="s"/>
      <x:c r="Z148" s="9" t="s"/>
      <x:c r="AA148" s="9" t="s"/>
      <x:c r="AB148" s="9" t="s"/>
      <x:c r="AC148" s="9" t="s"/>
      <x:c r="AD148" s="9" t="s"/>
      <x:c r="AE148" s="9" t="s"/>
      <x:c r="AF148" s="9" t="s"/>
      <x:c r="AG148" s="9" t="s"/>
      <x:c r="AH148" s="9" t="s"/>
      <x:c r="AI148" s="8" t="e">
        <x:f>AVERAGE(noviembre[[#This Row],[1]:[31]])</x:f>
      </x:c>
      <x:c r="AJ148" s="8" t="s"/>
      <x:c r="AK148" s="8" t="s"/>
    </x:row>
    <x:row r="149" spans="1:37" x14ac:dyDescent="0.25">
      <x:c r="A149" s="80" t="s"/>
      <x:c r="B149" s="8" t="s"/>
      <x:c r="C149" s="8" t="s"/>
      <x:c r="D149" s="9" t="s"/>
      <x:c r="E149" s="9" t="s"/>
      <x:c r="F149" s="9" t="s"/>
      <x:c r="G149" s="9" t="s"/>
      <x:c r="H149" s="9" t="s"/>
      <x:c r="I149" s="9" t="s"/>
      <x:c r="J149" s="9" t="s"/>
      <x:c r="K149" s="9" t="s"/>
      <x:c r="L149" s="9" t="s"/>
      <x:c r="M149" s="9" t="s"/>
      <x:c r="N149" s="9" t="s"/>
      <x:c r="O149" s="9" t="s"/>
      <x:c r="P149" s="9" t="s"/>
      <x:c r="Q149" s="9" t="s"/>
      <x:c r="R149" s="9" t="s"/>
      <x:c r="S149" s="9" t="s"/>
      <x:c r="T149" s="9" t="s"/>
      <x:c r="U149" s="9" t="s"/>
      <x:c r="V149" s="9" t="s"/>
      <x:c r="W149" s="9" t="s"/>
      <x:c r="X149" s="9" t="s"/>
      <x:c r="Y149" s="9" t="s"/>
      <x:c r="Z149" s="9" t="s"/>
      <x:c r="AA149" s="9" t="s"/>
      <x:c r="AB149" s="9" t="s"/>
      <x:c r="AC149" s="9" t="s"/>
      <x:c r="AD149" s="9" t="s"/>
      <x:c r="AE149" s="9" t="s"/>
      <x:c r="AF149" s="9" t="s"/>
      <x:c r="AG149" s="9" t="s"/>
      <x:c r="AH149" s="9" t="s"/>
      <x:c r="AI149" s="8" t="e">
        <x:f>AVERAGE(noviembre[[#This Row],[1]:[31]])</x:f>
      </x:c>
      <x:c r="AJ149" s="8" t="s"/>
      <x:c r="AK149" s="8" t="s"/>
    </x:row>
    <x:row r="150" spans="1:37" x14ac:dyDescent="0.25">
      <x:c r="A150" s="80" t="s"/>
      <x:c r="B150" s="8" t="s"/>
      <x:c r="C150" s="8" t="s"/>
      <x:c r="D150" s="9" t="s"/>
      <x:c r="E150" s="9" t="s"/>
      <x:c r="F150" s="9" t="s"/>
      <x:c r="G150" s="9" t="s"/>
      <x:c r="H150" s="9" t="s"/>
      <x:c r="I150" s="9" t="s"/>
      <x:c r="J150" s="9" t="s"/>
      <x:c r="K150" s="9" t="s"/>
      <x:c r="L150" s="9" t="s"/>
      <x:c r="M150" s="9" t="s"/>
      <x:c r="N150" s="9" t="s"/>
      <x:c r="O150" s="9" t="s"/>
      <x:c r="P150" s="9" t="s"/>
      <x:c r="Q150" s="9" t="s"/>
      <x:c r="R150" s="9" t="s"/>
      <x:c r="S150" s="9" t="s"/>
      <x:c r="T150" s="9" t="s"/>
      <x:c r="U150" s="9" t="s"/>
      <x:c r="V150" s="9" t="s"/>
      <x:c r="W150" s="9" t="s"/>
      <x:c r="X150" s="9" t="s"/>
      <x:c r="Y150" s="9" t="s"/>
      <x:c r="Z150" s="9" t="s"/>
      <x:c r="AA150" s="9" t="s"/>
      <x:c r="AB150" s="9" t="s"/>
      <x:c r="AC150" s="9" t="s"/>
      <x:c r="AD150" s="9" t="s"/>
      <x:c r="AE150" s="9" t="s"/>
      <x:c r="AF150" s="9" t="s"/>
      <x:c r="AG150" s="9" t="s"/>
      <x:c r="AH150" s="9" t="s"/>
      <x:c r="AI150" s="8" t="e">
        <x:f>AVERAGE(noviembre[[#This Row],[1]:[31]])</x:f>
      </x:c>
      <x:c r="AJ150" s="8" t="s"/>
      <x:c r="AK150" s="8" t="s"/>
    </x:row>
    <x:row r="151" spans="1:37" x14ac:dyDescent="0.25">
      <x:c r="A151" s="80" t="s"/>
      <x:c r="B151" s="8" t="s"/>
      <x:c r="C151" s="8" t="s"/>
      <x:c r="D151" s="9" t="s"/>
      <x:c r="E151" s="9" t="s"/>
      <x:c r="F151" s="9" t="s"/>
      <x:c r="G151" s="9" t="s"/>
      <x:c r="H151" s="9" t="s"/>
      <x:c r="I151" s="9" t="s"/>
      <x:c r="J151" s="9" t="s"/>
      <x:c r="K151" s="9" t="s"/>
      <x:c r="L151" s="9" t="s"/>
      <x:c r="M151" s="9" t="s"/>
      <x:c r="N151" s="9" t="s"/>
      <x:c r="O151" s="9" t="s"/>
      <x:c r="P151" s="9" t="s"/>
      <x:c r="Q151" s="9" t="s"/>
      <x:c r="R151" s="9" t="s"/>
      <x:c r="S151" s="9" t="s"/>
      <x:c r="T151" s="9" t="s"/>
      <x:c r="U151" s="9" t="s"/>
      <x:c r="V151" s="9" t="s"/>
      <x:c r="W151" s="9" t="s"/>
      <x:c r="X151" s="9" t="s"/>
      <x:c r="Y151" s="9" t="s"/>
      <x:c r="Z151" s="9" t="s"/>
      <x:c r="AA151" s="9" t="s"/>
      <x:c r="AB151" s="9" t="s"/>
      <x:c r="AC151" s="9" t="s"/>
      <x:c r="AD151" s="9" t="s"/>
      <x:c r="AE151" s="9" t="s"/>
      <x:c r="AF151" s="9" t="s"/>
      <x:c r="AG151" s="9" t="s"/>
      <x:c r="AH151" s="9" t="s"/>
      <x:c r="AI151" s="8" t="e">
        <x:f>AVERAGE(noviembre[[#This Row],[1]:[31]])</x:f>
      </x:c>
      <x:c r="AJ151" s="8" t="s"/>
      <x:c r="AK151" s="8" t="s"/>
    </x:row>
    <x:row r="152" spans="1:37" x14ac:dyDescent="0.25">
      <x:c r="A152" s="80" t="s"/>
      <x:c r="B152" s="8" t="s"/>
      <x:c r="C152" s="8" t="s"/>
      <x:c r="D152" s="9" t="s"/>
      <x:c r="E152" s="9" t="s"/>
      <x:c r="F152" s="9" t="s"/>
      <x:c r="G152" s="9" t="s"/>
      <x:c r="H152" s="9" t="s"/>
      <x:c r="I152" s="9" t="s"/>
      <x:c r="J152" s="9" t="s"/>
      <x:c r="K152" s="9" t="s"/>
      <x:c r="L152" s="9" t="s"/>
      <x:c r="M152" s="9" t="s"/>
      <x:c r="N152" s="9" t="s"/>
      <x:c r="O152" s="9" t="s"/>
      <x:c r="P152" s="9" t="s"/>
      <x:c r="Q152" s="9" t="s"/>
      <x:c r="R152" s="9" t="s"/>
      <x:c r="S152" s="9" t="s"/>
      <x:c r="T152" s="9" t="s"/>
      <x:c r="U152" s="9" t="s"/>
      <x:c r="V152" s="9" t="s"/>
      <x:c r="W152" s="9" t="s"/>
      <x:c r="X152" s="9" t="s"/>
      <x:c r="Y152" s="9" t="s"/>
      <x:c r="Z152" s="9" t="s"/>
      <x:c r="AA152" s="9" t="s"/>
      <x:c r="AB152" s="9" t="s"/>
      <x:c r="AC152" s="9" t="s"/>
      <x:c r="AD152" s="9" t="s"/>
      <x:c r="AE152" s="9" t="s"/>
      <x:c r="AF152" s="9" t="s"/>
      <x:c r="AG152" s="9" t="s"/>
      <x:c r="AH152" s="9" t="s"/>
      <x:c r="AI152" s="8" t="e">
        <x:f>AVERAGE(noviembre[[#This Row],[1]:[31]])</x:f>
      </x:c>
      <x:c r="AJ152" s="8" t="s"/>
      <x:c r="AK152" s="8" t="s"/>
    </x:row>
    <x:row r="153" spans="1:37" x14ac:dyDescent="0.25">
      <x:c r="A153" s="80" t="s"/>
      <x:c r="B153" s="8" t="s"/>
      <x:c r="C153" s="8" t="s"/>
      <x:c r="D153" s="9" t="s"/>
      <x:c r="E153" s="9" t="s"/>
      <x:c r="F153" s="9" t="s"/>
      <x:c r="G153" s="9" t="s"/>
      <x:c r="H153" s="9" t="s"/>
      <x:c r="I153" s="9" t="s"/>
      <x:c r="J153" s="9" t="s"/>
      <x:c r="K153" s="9" t="s"/>
      <x:c r="L153" s="9" t="s"/>
      <x:c r="M153" s="9" t="s"/>
      <x:c r="N153" s="9" t="s"/>
      <x:c r="O153" s="9" t="s"/>
      <x:c r="P153" s="9" t="s"/>
      <x:c r="Q153" s="9" t="s"/>
      <x:c r="R153" s="9" t="s"/>
      <x:c r="S153" s="9" t="s"/>
      <x:c r="T153" s="9" t="s"/>
      <x:c r="U153" s="9" t="s"/>
      <x:c r="V153" s="9" t="s"/>
      <x:c r="W153" s="9" t="s"/>
      <x:c r="X153" s="9" t="s"/>
      <x:c r="Y153" s="9" t="s"/>
      <x:c r="Z153" s="9" t="s"/>
      <x:c r="AA153" s="9" t="s"/>
      <x:c r="AB153" s="9" t="s"/>
      <x:c r="AC153" s="9" t="s"/>
      <x:c r="AD153" s="9" t="s"/>
      <x:c r="AE153" s="9" t="s"/>
      <x:c r="AF153" s="9" t="s"/>
      <x:c r="AG153" s="9" t="s"/>
      <x:c r="AH153" s="9" t="s"/>
      <x:c r="AI153" s="8" t="e">
        <x:f>AVERAGE(noviembre[[#This Row],[1]:[31]])</x:f>
      </x:c>
      <x:c r="AJ153" s="8" t="s"/>
      <x:c r="AK153" s="8" t="s"/>
    </x:row>
    <x:row r="154" spans="1:37" x14ac:dyDescent="0.25">
      <x:c r="A154" s="80" t="s"/>
      <x:c r="B154" s="8" t="s"/>
      <x:c r="C154" s="8" t="s"/>
      <x:c r="D154" s="9" t="s"/>
      <x:c r="E154" s="9" t="s"/>
      <x:c r="F154" s="9" t="s"/>
      <x:c r="G154" s="9" t="s"/>
      <x:c r="H154" s="9" t="s"/>
      <x:c r="I154" s="9" t="s"/>
      <x:c r="J154" s="9" t="s"/>
      <x:c r="K154" s="9" t="s"/>
      <x:c r="L154" s="9" t="s"/>
      <x:c r="M154" s="9" t="s"/>
      <x:c r="N154" s="9" t="s"/>
      <x:c r="O154" s="9" t="s"/>
      <x:c r="P154" s="9" t="s"/>
      <x:c r="Q154" s="9" t="s"/>
      <x:c r="R154" s="9" t="s"/>
      <x:c r="S154" s="9" t="s"/>
      <x:c r="T154" s="9" t="s"/>
      <x:c r="U154" s="9" t="s"/>
      <x:c r="V154" s="9" t="s"/>
      <x:c r="W154" s="9" t="s"/>
      <x:c r="X154" s="9" t="s"/>
      <x:c r="Y154" s="9" t="s"/>
      <x:c r="Z154" s="9" t="s"/>
      <x:c r="AA154" s="9" t="s"/>
      <x:c r="AB154" s="9" t="s"/>
      <x:c r="AC154" s="9" t="s"/>
      <x:c r="AD154" s="9" t="s"/>
      <x:c r="AE154" s="9" t="s"/>
      <x:c r="AF154" s="9" t="s"/>
      <x:c r="AG154" s="9" t="s"/>
      <x:c r="AH154" s="9" t="s"/>
      <x:c r="AI154" s="8" t="e">
        <x:f>AVERAGE(noviembre[[#This Row],[1]:[31]])</x:f>
      </x:c>
      <x:c r="AJ154" s="8" t="s"/>
      <x:c r="AK154" s="8" t="s"/>
    </x:row>
    <x:row r="155" spans="1:37" x14ac:dyDescent="0.25">
      <x:c r="A155" s="80" t="s"/>
      <x:c r="B155" s="8" t="s"/>
      <x:c r="C155" s="8" t="s"/>
      <x:c r="D155" s="9" t="s"/>
      <x:c r="E155" s="9" t="s"/>
      <x:c r="F155" s="9" t="s"/>
      <x:c r="G155" s="9" t="s"/>
      <x:c r="H155" s="9" t="s"/>
      <x:c r="I155" s="9" t="s"/>
      <x:c r="J155" s="9" t="s"/>
      <x:c r="K155" s="9" t="s"/>
      <x:c r="L155" s="9" t="s"/>
      <x:c r="M155" s="9" t="s"/>
      <x:c r="N155" s="9" t="s"/>
      <x:c r="O155" s="9" t="s"/>
      <x:c r="P155" s="9" t="s"/>
      <x:c r="Q155" s="9" t="s"/>
      <x:c r="R155" s="9" t="s"/>
      <x:c r="S155" s="9" t="s"/>
      <x:c r="T155" s="9" t="s"/>
      <x:c r="U155" s="9" t="s"/>
      <x:c r="V155" s="9" t="s"/>
      <x:c r="W155" s="9" t="s"/>
      <x:c r="X155" s="9" t="s"/>
      <x:c r="Y155" s="9" t="s"/>
      <x:c r="Z155" s="9" t="s"/>
      <x:c r="AA155" s="9" t="s"/>
      <x:c r="AB155" s="9" t="s"/>
      <x:c r="AC155" s="9" t="s"/>
      <x:c r="AD155" s="9" t="s"/>
      <x:c r="AE155" s="9" t="s"/>
      <x:c r="AF155" s="9" t="s"/>
      <x:c r="AG155" s="9" t="s"/>
      <x:c r="AH155" s="9" t="s"/>
      <x:c r="AI155" s="8" t="e">
        <x:f>AVERAGE(noviembre[[#This Row],[1]:[31]])</x:f>
      </x:c>
      <x:c r="AJ155" s="8" t="s"/>
      <x:c r="AK155" s="8" t="s"/>
    </x:row>
    <x:row r="156" spans="1:37" x14ac:dyDescent="0.25">
      <x:c r="A156" s="80" t="s"/>
      <x:c r="B156" s="8" t="s"/>
      <x:c r="C156" s="8" t="s"/>
      <x:c r="D156" s="9" t="s"/>
      <x:c r="E156" s="9" t="s"/>
      <x:c r="F156" s="9" t="s"/>
      <x:c r="G156" s="9" t="s"/>
      <x:c r="H156" s="9" t="s"/>
      <x:c r="I156" s="9" t="s"/>
      <x:c r="J156" s="9" t="s"/>
      <x:c r="K156" s="9" t="s"/>
      <x:c r="L156" s="9" t="s"/>
      <x:c r="M156" s="9" t="s"/>
      <x:c r="N156" s="9" t="s"/>
      <x:c r="O156" s="9" t="s"/>
      <x:c r="P156" s="9" t="s"/>
      <x:c r="Q156" s="9" t="s"/>
      <x:c r="R156" s="9" t="s"/>
      <x:c r="S156" s="9" t="s"/>
      <x:c r="T156" s="9" t="s"/>
      <x:c r="U156" s="9" t="s"/>
      <x:c r="V156" s="9" t="s"/>
      <x:c r="W156" s="9" t="s"/>
      <x:c r="X156" s="9" t="s"/>
      <x:c r="Y156" s="9" t="s"/>
      <x:c r="Z156" s="9" t="s"/>
      <x:c r="AA156" s="9" t="s"/>
      <x:c r="AB156" s="9" t="s"/>
      <x:c r="AC156" s="9" t="s"/>
      <x:c r="AD156" s="9" t="s"/>
      <x:c r="AE156" s="9" t="s"/>
      <x:c r="AF156" s="9" t="s"/>
      <x:c r="AG156" s="9" t="s"/>
      <x:c r="AH156" s="9" t="s"/>
      <x:c r="AI156" s="8" t="e">
        <x:f>AVERAGE(noviembre[[#This Row],[1]:[31]])</x:f>
      </x:c>
      <x:c r="AJ156" s="8" t="s"/>
      <x:c r="AK156" s="8" t="s"/>
    </x:row>
    <x:row r="157" spans="1:37" x14ac:dyDescent="0.25">
      <x:c r="A157" s="80" t="s"/>
      <x:c r="B157" s="8" t="s"/>
      <x:c r="C157" s="8" t="s"/>
      <x:c r="D157" s="9" t="s"/>
      <x:c r="E157" s="9" t="s"/>
      <x:c r="F157" s="9" t="s"/>
      <x:c r="G157" s="9" t="s"/>
      <x:c r="H157" s="9" t="s"/>
      <x:c r="I157" s="9" t="s"/>
      <x:c r="J157" s="9" t="s"/>
      <x:c r="K157" s="9" t="s"/>
      <x:c r="L157" s="9" t="s"/>
      <x:c r="M157" s="9" t="s"/>
      <x:c r="N157" s="9" t="s"/>
      <x:c r="O157" s="9" t="s"/>
      <x:c r="P157" s="9" t="s"/>
      <x:c r="Q157" s="9" t="s"/>
      <x:c r="R157" s="9" t="s"/>
      <x:c r="S157" s="9" t="s"/>
      <x:c r="T157" s="9" t="s"/>
      <x:c r="U157" s="9" t="s"/>
      <x:c r="V157" s="9" t="s"/>
      <x:c r="W157" s="9" t="s"/>
      <x:c r="X157" s="9" t="s"/>
      <x:c r="Y157" s="9" t="s"/>
      <x:c r="Z157" s="9" t="s"/>
      <x:c r="AA157" s="9" t="s"/>
      <x:c r="AB157" s="9" t="s"/>
      <x:c r="AC157" s="9" t="s"/>
      <x:c r="AD157" s="9" t="s"/>
      <x:c r="AE157" s="9" t="s"/>
      <x:c r="AF157" s="9" t="s"/>
      <x:c r="AG157" s="9" t="s"/>
      <x:c r="AH157" s="9" t="s"/>
      <x:c r="AI157" s="8" t="e">
        <x:f>AVERAGE(noviembre[[#This Row],[1]:[31]])</x:f>
      </x:c>
      <x:c r="AJ157" s="8" t="s"/>
      <x:c r="AK157" s="8" t="s"/>
    </x:row>
    <x:row r="158" spans="1:37" x14ac:dyDescent="0.25">
      <x:c r="A158" s="80" t="s"/>
      <x:c r="B158" s="8" t="s"/>
      <x:c r="C158" s="8" t="s"/>
      <x:c r="D158" s="9" t="s"/>
      <x:c r="E158" s="9" t="s"/>
      <x:c r="F158" s="9" t="s"/>
      <x:c r="G158" s="9" t="s"/>
      <x:c r="H158" s="9" t="s"/>
      <x:c r="I158" s="9" t="s"/>
      <x:c r="J158" s="9" t="s"/>
      <x:c r="K158" s="9" t="s"/>
      <x:c r="L158" s="9" t="s"/>
      <x:c r="M158" s="9" t="s"/>
      <x:c r="N158" s="9" t="s"/>
      <x:c r="O158" s="9" t="s"/>
      <x:c r="P158" s="9" t="s"/>
      <x:c r="Q158" s="9" t="s"/>
      <x:c r="R158" s="9" t="s"/>
      <x:c r="S158" s="9" t="s"/>
      <x:c r="T158" s="9" t="s"/>
      <x:c r="U158" s="9" t="s"/>
      <x:c r="V158" s="9" t="s"/>
      <x:c r="W158" s="9" t="s"/>
      <x:c r="X158" s="9" t="s"/>
      <x:c r="Y158" s="9" t="s"/>
      <x:c r="Z158" s="9" t="s"/>
      <x:c r="AA158" s="9" t="s"/>
      <x:c r="AB158" s="9" t="s"/>
      <x:c r="AC158" s="9" t="s"/>
      <x:c r="AD158" s="9" t="s"/>
      <x:c r="AE158" s="9" t="s"/>
      <x:c r="AF158" s="9" t="s"/>
      <x:c r="AG158" s="9" t="s"/>
      <x:c r="AH158" s="9" t="s"/>
      <x:c r="AI158" s="8" t="e">
        <x:f>AVERAGE(noviembre[[#This Row],[1]:[31]])</x:f>
      </x:c>
      <x:c r="AJ158" s="8" t="s"/>
      <x:c r="AK158" s="8" t="s"/>
    </x:row>
    <x:row r="159" spans="1:37" x14ac:dyDescent="0.25">
      <x:c r="A159" s="80" t="s"/>
      <x:c r="B159" s="8" t="s"/>
      <x:c r="C159" s="8" t="s"/>
      <x:c r="D159" s="9" t="s"/>
      <x:c r="E159" s="9" t="s"/>
      <x:c r="F159" s="9" t="s"/>
      <x:c r="G159" s="9" t="s"/>
      <x:c r="H159" s="9" t="s"/>
      <x:c r="I159" s="9" t="s"/>
      <x:c r="J159" s="9" t="s"/>
      <x:c r="K159" s="9" t="s"/>
      <x:c r="L159" s="9" t="s"/>
      <x:c r="M159" s="9" t="s"/>
      <x:c r="N159" s="9" t="s"/>
      <x:c r="O159" s="9" t="s"/>
      <x:c r="P159" s="9" t="s"/>
      <x:c r="Q159" s="9" t="s"/>
      <x:c r="R159" s="9" t="s"/>
      <x:c r="S159" s="9" t="s"/>
      <x:c r="T159" s="9" t="s"/>
      <x:c r="U159" s="9" t="s"/>
      <x:c r="V159" s="9" t="s"/>
      <x:c r="W159" s="9" t="s"/>
      <x:c r="X159" s="9" t="s"/>
      <x:c r="Y159" s="9" t="s"/>
      <x:c r="Z159" s="9" t="s"/>
      <x:c r="AA159" s="9" t="s"/>
      <x:c r="AB159" s="9" t="s"/>
      <x:c r="AC159" s="9" t="s"/>
      <x:c r="AD159" s="9" t="s"/>
      <x:c r="AE159" s="9" t="s"/>
      <x:c r="AF159" s="9" t="s"/>
      <x:c r="AG159" s="9" t="s"/>
      <x:c r="AH159" s="9" t="s"/>
      <x:c r="AI159" s="8" t="e">
        <x:f>AVERAGE(noviembre[[#This Row],[1]:[31]])</x:f>
      </x:c>
      <x:c r="AJ159" s="8" t="s"/>
      <x:c r="AK159" s="8" t="s"/>
    </x:row>
    <x:row r="160" spans="1:37" x14ac:dyDescent="0.25">
      <x:c r="A160" s="80" t="s"/>
      <x:c r="B160" s="8" t="s"/>
      <x:c r="C160" s="8" t="s"/>
      <x:c r="D160" s="9" t="s"/>
      <x:c r="E160" s="9" t="s"/>
      <x:c r="F160" s="9" t="s"/>
      <x:c r="G160" s="9" t="s"/>
      <x:c r="H160" s="9" t="s"/>
      <x:c r="I160" s="9" t="s"/>
      <x:c r="J160" s="9" t="s"/>
      <x:c r="K160" s="9" t="s"/>
      <x:c r="L160" s="9" t="s"/>
      <x:c r="M160" s="9" t="s"/>
      <x:c r="N160" s="9" t="s"/>
      <x:c r="O160" s="9" t="s"/>
      <x:c r="P160" s="9" t="s"/>
      <x:c r="Q160" s="9" t="s"/>
      <x:c r="R160" s="9" t="s"/>
      <x:c r="S160" s="9" t="s"/>
      <x:c r="T160" s="9" t="s"/>
      <x:c r="U160" s="9" t="s"/>
      <x:c r="V160" s="9" t="s"/>
      <x:c r="W160" s="9" t="s"/>
      <x:c r="X160" s="9" t="s"/>
      <x:c r="Y160" s="9" t="s"/>
      <x:c r="Z160" s="9" t="s"/>
      <x:c r="AA160" s="9" t="s"/>
      <x:c r="AB160" s="9" t="s"/>
      <x:c r="AC160" s="9" t="s"/>
      <x:c r="AD160" s="9" t="s"/>
      <x:c r="AE160" s="9" t="s"/>
      <x:c r="AF160" s="9" t="s"/>
      <x:c r="AG160" s="9" t="s"/>
      <x:c r="AH160" s="9" t="s"/>
      <x:c r="AI160" s="8" t="e">
        <x:f>AVERAGE(noviembre[[#This Row],[1]:[31]])</x:f>
      </x:c>
      <x:c r="AJ160" s="8" t="s"/>
      <x:c r="AK160" s="8" t="s"/>
    </x:row>
    <x:row r="161" spans="1:37" x14ac:dyDescent="0.25">
      <x:c r="A161" s="80" t="s"/>
      <x:c r="B161" s="8" t="s"/>
      <x:c r="C161" s="8" t="s"/>
      <x:c r="D161" s="9" t="s"/>
      <x:c r="E161" s="9" t="s"/>
      <x:c r="F161" s="9" t="s"/>
      <x:c r="G161" s="9" t="s"/>
      <x:c r="H161" s="9" t="s"/>
      <x:c r="I161" s="9" t="s"/>
      <x:c r="J161" s="9" t="s"/>
      <x:c r="K161" s="9" t="s"/>
      <x:c r="L161" s="9" t="s"/>
      <x:c r="M161" s="9" t="s"/>
      <x:c r="N161" s="9" t="s"/>
      <x:c r="O161" s="9" t="s"/>
      <x:c r="P161" s="9" t="s"/>
      <x:c r="Q161" s="9" t="s"/>
      <x:c r="R161" s="9" t="s"/>
      <x:c r="S161" s="9" t="s"/>
      <x:c r="T161" s="9" t="s"/>
      <x:c r="U161" s="9" t="s"/>
      <x:c r="V161" s="9" t="s"/>
      <x:c r="W161" s="9" t="s"/>
      <x:c r="X161" s="9" t="s"/>
      <x:c r="Y161" s="9" t="s"/>
      <x:c r="Z161" s="9" t="s"/>
      <x:c r="AA161" s="9" t="s"/>
      <x:c r="AB161" s="9" t="s"/>
      <x:c r="AC161" s="9" t="s"/>
      <x:c r="AD161" s="9" t="s"/>
      <x:c r="AE161" s="9" t="s"/>
      <x:c r="AF161" s="9" t="s"/>
      <x:c r="AG161" s="9" t="s"/>
      <x:c r="AH161" s="9" t="s"/>
      <x:c r="AI161" s="8" t="e">
        <x:f>AVERAGE(noviembre[[#This Row],[1]:[31]])</x:f>
      </x:c>
      <x:c r="AJ161" s="8" t="s"/>
      <x:c r="AK161" s="8" t="s"/>
    </x:row>
    <x:row r="162" spans="1:37" x14ac:dyDescent="0.25">
      <x:c r="A162" s="80" t="s"/>
      <x:c r="B162" s="8" t="s"/>
      <x:c r="C162" s="8" t="s"/>
      <x:c r="D162" s="9" t="s"/>
      <x:c r="E162" s="9" t="s"/>
      <x:c r="F162" s="9" t="s"/>
      <x:c r="G162" s="9" t="s"/>
      <x:c r="H162" s="9" t="s"/>
      <x:c r="I162" s="9" t="s"/>
      <x:c r="J162" s="9" t="s"/>
      <x:c r="K162" s="9" t="s"/>
      <x:c r="L162" s="9" t="s"/>
      <x:c r="M162" s="9" t="s"/>
      <x:c r="N162" s="9" t="s"/>
      <x:c r="O162" s="9" t="s"/>
      <x:c r="P162" s="9" t="s"/>
      <x:c r="Q162" s="9" t="s"/>
      <x:c r="R162" s="9" t="s"/>
      <x:c r="S162" s="9" t="s"/>
      <x:c r="T162" s="9" t="s"/>
      <x:c r="U162" s="9" t="s"/>
      <x:c r="V162" s="9" t="s"/>
      <x:c r="W162" s="9" t="s"/>
      <x:c r="X162" s="9" t="s"/>
      <x:c r="Y162" s="9" t="s"/>
      <x:c r="Z162" s="9" t="s"/>
      <x:c r="AA162" s="9" t="s"/>
      <x:c r="AB162" s="9" t="s"/>
      <x:c r="AC162" s="9" t="s"/>
      <x:c r="AD162" s="9" t="s"/>
      <x:c r="AE162" s="9" t="s"/>
      <x:c r="AF162" s="9" t="s"/>
      <x:c r="AG162" s="9" t="s"/>
      <x:c r="AH162" s="9" t="s"/>
      <x:c r="AI162" s="8" t="e">
        <x:f>AVERAGE(noviembre[[#This Row],[1]:[31]])</x:f>
      </x:c>
      <x:c r="AJ162" s="8" t="s"/>
      <x:c r="AK162" s="8" t="s"/>
    </x:row>
    <x:row r="163" spans="1:37" x14ac:dyDescent="0.25">
      <x:c r="A163" s="80" t="s"/>
      <x:c r="B163" s="8" t="s"/>
      <x:c r="C163" s="8" t="s"/>
      <x:c r="D163" s="9" t="s"/>
      <x:c r="E163" s="9" t="s"/>
      <x:c r="F163" s="9" t="s"/>
      <x:c r="G163" s="9" t="s"/>
      <x:c r="H163" s="9" t="s"/>
      <x:c r="I163" s="9" t="s"/>
      <x:c r="J163" s="9" t="s"/>
      <x:c r="K163" s="9" t="s"/>
      <x:c r="L163" s="9" t="s"/>
      <x:c r="M163" s="9" t="s"/>
      <x:c r="N163" s="9" t="s"/>
      <x:c r="O163" s="9" t="s"/>
      <x:c r="P163" s="9" t="s"/>
      <x:c r="Q163" s="9" t="s"/>
      <x:c r="R163" s="9" t="s"/>
      <x:c r="S163" s="9" t="s"/>
      <x:c r="T163" s="9" t="s"/>
      <x:c r="U163" s="9" t="s"/>
      <x:c r="V163" s="9" t="s"/>
      <x:c r="W163" s="9" t="s"/>
      <x:c r="X163" s="9" t="s"/>
      <x:c r="Y163" s="9" t="s"/>
      <x:c r="Z163" s="9" t="s"/>
      <x:c r="AA163" s="9" t="s"/>
      <x:c r="AB163" s="9" t="s"/>
      <x:c r="AC163" s="9" t="s"/>
      <x:c r="AD163" s="9" t="s"/>
      <x:c r="AE163" s="9" t="s"/>
      <x:c r="AF163" s="9" t="s"/>
      <x:c r="AG163" s="9" t="s"/>
      <x:c r="AH163" s="9" t="s"/>
      <x:c r="AI163" s="8" t="e">
        <x:f>AVERAGE(noviembre[[#This Row],[1]:[31]])</x:f>
      </x:c>
      <x:c r="AJ163" s="8" t="s"/>
      <x:c r="AK163" s="8" t="s"/>
    </x:row>
    <x:row r="164" spans="1:37" x14ac:dyDescent="0.25">
      <x:c r="A164" s="80" t="s"/>
      <x:c r="B164" s="8" t="s"/>
      <x:c r="C164" s="8" t="s"/>
      <x:c r="D164" s="9" t="s"/>
      <x:c r="E164" s="9" t="s"/>
      <x:c r="F164" s="9" t="s"/>
      <x:c r="G164" s="9" t="s"/>
      <x:c r="H164" s="9" t="s"/>
      <x:c r="I164" s="9" t="s"/>
      <x:c r="J164" s="9" t="s"/>
      <x:c r="K164" s="9" t="s"/>
      <x:c r="L164" s="9" t="s"/>
      <x:c r="M164" s="9" t="s"/>
      <x:c r="N164" s="9" t="s"/>
      <x:c r="O164" s="9" t="s"/>
      <x:c r="P164" s="9" t="s"/>
      <x:c r="Q164" s="9" t="s"/>
      <x:c r="R164" s="9" t="s"/>
      <x:c r="S164" s="9" t="s"/>
      <x:c r="T164" s="9" t="s"/>
      <x:c r="U164" s="9" t="s"/>
      <x:c r="V164" s="9" t="s"/>
      <x:c r="W164" s="9" t="s"/>
      <x:c r="X164" s="9" t="s"/>
      <x:c r="Y164" s="9" t="s"/>
      <x:c r="Z164" s="9" t="s"/>
      <x:c r="AA164" s="9" t="s"/>
      <x:c r="AB164" s="9" t="s"/>
      <x:c r="AC164" s="9" t="s"/>
      <x:c r="AD164" s="9" t="s"/>
      <x:c r="AE164" s="9" t="s"/>
      <x:c r="AF164" s="9" t="s"/>
      <x:c r="AG164" s="9" t="s"/>
      <x:c r="AH164" s="9" t="s"/>
      <x:c r="AI164" s="8" t="e">
        <x:f>AVERAGE(noviembre[[#This Row],[1]:[31]])</x:f>
      </x:c>
      <x:c r="AJ164" s="8" t="s"/>
      <x:c r="AK164" s="8" t="s"/>
    </x:row>
    <x:row r="165" spans="1:37" x14ac:dyDescent="0.25">
      <x:c r="A165" s="80" t="s"/>
      <x:c r="B165" s="8" t="s"/>
      <x:c r="C165" s="8" t="s"/>
      <x:c r="D165" s="9" t="s"/>
      <x:c r="E165" s="9" t="s"/>
      <x:c r="F165" s="9" t="s"/>
      <x:c r="G165" s="9" t="s"/>
      <x:c r="H165" s="9" t="s"/>
      <x:c r="I165" s="9" t="s"/>
      <x:c r="J165" s="9" t="s"/>
      <x:c r="K165" s="9" t="s"/>
      <x:c r="L165" s="9" t="s"/>
      <x:c r="M165" s="9" t="s"/>
      <x:c r="N165" s="9" t="s"/>
      <x:c r="O165" s="9" t="s"/>
      <x:c r="P165" s="9" t="s"/>
      <x:c r="Q165" s="9" t="s"/>
      <x:c r="R165" s="9" t="s"/>
      <x:c r="S165" s="9" t="s"/>
      <x:c r="T165" s="9" t="s"/>
      <x:c r="U165" s="9" t="s"/>
      <x:c r="V165" s="9" t="s"/>
      <x:c r="W165" s="9" t="s"/>
      <x:c r="X165" s="9" t="s"/>
      <x:c r="Y165" s="9" t="s"/>
      <x:c r="Z165" s="9" t="s"/>
      <x:c r="AA165" s="9" t="s"/>
      <x:c r="AB165" s="9" t="s"/>
      <x:c r="AC165" s="9" t="s"/>
      <x:c r="AD165" s="9" t="s"/>
      <x:c r="AE165" s="9" t="s"/>
      <x:c r="AF165" s="9" t="s"/>
      <x:c r="AG165" s="9" t="s"/>
      <x:c r="AH165" s="9" t="s"/>
      <x:c r="AI165" s="8" t="e">
        <x:f>AVERAGE(noviembre[[#This Row],[1]:[31]])</x:f>
      </x:c>
      <x:c r="AJ165" s="8" t="s"/>
      <x:c r="AK165" s="8" t="s"/>
    </x:row>
    <x:row r="166" spans="1:37" x14ac:dyDescent="0.25">
      <x:c r="A166" s="80" t="s"/>
      <x:c r="B166" s="8" t="s"/>
      <x:c r="C166" s="8" t="s"/>
      <x:c r="D166" s="9" t="s"/>
      <x:c r="E166" s="9" t="s"/>
      <x:c r="F166" s="9" t="s"/>
      <x:c r="G166" s="9" t="s"/>
      <x:c r="H166" s="9" t="s"/>
      <x:c r="I166" s="9" t="s"/>
      <x:c r="J166" s="9" t="s"/>
      <x:c r="K166" s="9" t="s"/>
      <x:c r="L166" s="9" t="s"/>
      <x:c r="M166" s="9" t="s"/>
      <x:c r="N166" s="9" t="s"/>
      <x:c r="O166" s="9" t="s"/>
      <x:c r="P166" s="9" t="s"/>
      <x:c r="Q166" s="9" t="s"/>
      <x:c r="R166" s="9" t="s"/>
      <x:c r="S166" s="9" t="s"/>
      <x:c r="T166" s="9" t="s"/>
      <x:c r="U166" s="9" t="s"/>
      <x:c r="V166" s="9" t="s"/>
      <x:c r="W166" s="9" t="s"/>
      <x:c r="X166" s="9" t="s"/>
      <x:c r="Y166" s="9" t="s"/>
      <x:c r="Z166" s="9" t="s"/>
      <x:c r="AA166" s="9" t="s"/>
      <x:c r="AB166" s="9" t="s"/>
      <x:c r="AC166" s="9" t="s"/>
      <x:c r="AD166" s="9" t="s"/>
      <x:c r="AE166" s="9" t="s"/>
      <x:c r="AF166" s="9" t="s"/>
      <x:c r="AG166" s="9" t="s"/>
      <x:c r="AH166" s="9" t="s"/>
      <x:c r="AI166" s="8" t="e">
        <x:f>AVERAGE(noviembre[[#This Row],[1]:[31]])</x:f>
      </x:c>
      <x:c r="AJ166" s="8" t="s"/>
      <x:c r="AK166" s="8" t="s"/>
    </x:row>
    <x:row r="167" spans="1:37" x14ac:dyDescent="0.25">
      <x:c r="A167" s="80" t="s"/>
      <x:c r="B167" s="8" t="s"/>
      <x:c r="C167" s="8" t="s"/>
      <x:c r="D167" s="9" t="s"/>
      <x:c r="E167" s="9" t="s"/>
      <x:c r="F167" s="9" t="s"/>
      <x:c r="G167" s="9" t="s"/>
      <x:c r="H167" s="9" t="s"/>
      <x:c r="I167" s="9" t="s"/>
      <x:c r="J167" s="9" t="s"/>
      <x:c r="K167" s="9" t="s"/>
      <x:c r="L167" s="9" t="s"/>
      <x:c r="M167" s="9" t="s"/>
      <x:c r="N167" s="9" t="s"/>
      <x:c r="O167" s="9" t="s"/>
      <x:c r="P167" s="9" t="s"/>
      <x:c r="Q167" s="9" t="s"/>
      <x:c r="R167" s="9" t="s"/>
      <x:c r="S167" s="9" t="s"/>
      <x:c r="T167" s="9" t="s"/>
      <x:c r="U167" s="9" t="s"/>
      <x:c r="V167" s="9" t="s"/>
      <x:c r="W167" s="9" t="s"/>
      <x:c r="X167" s="9" t="s"/>
      <x:c r="Y167" s="9" t="s"/>
      <x:c r="Z167" s="9" t="s"/>
      <x:c r="AA167" s="9" t="s"/>
      <x:c r="AB167" s="9" t="s"/>
      <x:c r="AC167" s="9" t="s"/>
      <x:c r="AD167" s="9" t="s"/>
      <x:c r="AE167" s="9" t="s"/>
      <x:c r="AF167" s="9" t="s"/>
      <x:c r="AG167" s="9" t="s"/>
      <x:c r="AH167" s="9" t="s"/>
      <x:c r="AI167" s="8" t="e">
        <x:f>AVERAGE(noviembre[[#This Row],[1]:[31]])</x:f>
      </x:c>
      <x:c r="AJ167" s="8" t="s"/>
      <x:c r="AK167" s="8" t="s"/>
    </x:row>
    <x:row r="168" spans="1:37" x14ac:dyDescent="0.25">
      <x:c r="A168" s="80" t="s"/>
      <x:c r="B168" s="8" t="s"/>
      <x:c r="C168" s="8" t="s"/>
      <x:c r="D168" s="9" t="s"/>
      <x:c r="E168" s="9" t="s"/>
      <x:c r="F168" s="9" t="s"/>
      <x:c r="G168" s="9" t="s"/>
      <x:c r="H168" s="9" t="s"/>
      <x:c r="I168" s="9" t="s"/>
      <x:c r="J168" s="9" t="s"/>
      <x:c r="K168" s="9" t="s"/>
      <x:c r="L168" s="9" t="s"/>
      <x:c r="M168" s="9" t="s"/>
      <x:c r="N168" s="9" t="s"/>
      <x:c r="O168" s="9" t="s"/>
      <x:c r="P168" s="9" t="s"/>
      <x:c r="Q168" s="9" t="s"/>
      <x:c r="R168" s="9" t="s"/>
      <x:c r="S168" s="9" t="s"/>
      <x:c r="T168" s="9" t="s"/>
      <x:c r="U168" s="9" t="s"/>
      <x:c r="V168" s="9" t="s"/>
      <x:c r="W168" s="9" t="s"/>
      <x:c r="X168" s="9" t="s"/>
      <x:c r="Y168" s="9" t="s"/>
      <x:c r="Z168" s="9" t="s"/>
      <x:c r="AA168" s="9" t="s"/>
      <x:c r="AB168" s="9" t="s"/>
      <x:c r="AC168" s="9" t="s"/>
      <x:c r="AD168" s="9" t="s"/>
      <x:c r="AE168" s="9" t="s"/>
      <x:c r="AF168" s="9" t="s"/>
      <x:c r="AG168" s="9" t="s"/>
      <x:c r="AH168" s="9" t="s"/>
      <x:c r="AI168" s="8" t="e">
        <x:f>AVERAGE(noviembre[[#This Row],[1]:[31]])</x:f>
      </x:c>
      <x:c r="AJ168" s="8" t="s"/>
      <x:c r="AK168" s="8" t="s"/>
    </x:row>
    <x:row r="169" spans="1:37" x14ac:dyDescent="0.25">
      <x:c r="A169" s="80" t="s"/>
      <x:c r="B169" s="8" t="s"/>
      <x:c r="C169" s="8" t="s"/>
      <x:c r="D169" s="9" t="s"/>
      <x:c r="E169" s="9" t="s"/>
      <x:c r="F169" s="9" t="s"/>
      <x:c r="G169" s="9" t="s"/>
      <x:c r="H169" s="9" t="s"/>
      <x:c r="I169" s="9" t="s"/>
      <x:c r="J169" s="9" t="s"/>
      <x:c r="K169" s="9" t="s"/>
      <x:c r="L169" s="9" t="s"/>
      <x:c r="M169" s="9" t="s"/>
      <x:c r="N169" s="9" t="s"/>
      <x:c r="O169" s="9" t="s"/>
      <x:c r="P169" s="9" t="s"/>
      <x:c r="Q169" s="9" t="s"/>
      <x:c r="R169" s="9" t="s"/>
      <x:c r="S169" s="9" t="s"/>
      <x:c r="T169" s="9" t="s"/>
      <x:c r="U169" s="9" t="s"/>
      <x:c r="V169" s="9" t="s"/>
      <x:c r="W169" s="9" t="s"/>
      <x:c r="X169" s="9" t="s"/>
      <x:c r="Y169" s="9" t="s"/>
      <x:c r="Z169" s="9" t="s"/>
      <x:c r="AA169" s="9" t="s"/>
      <x:c r="AB169" s="9" t="s"/>
      <x:c r="AC169" s="9" t="s"/>
      <x:c r="AD169" s="9" t="s"/>
      <x:c r="AE169" s="9" t="s"/>
      <x:c r="AF169" s="9" t="s"/>
      <x:c r="AG169" s="9" t="s"/>
      <x:c r="AH169" s="9" t="s"/>
      <x:c r="AI169" s="8" t="e">
        <x:f>AVERAGE(noviembre[[#This Row],[1]:[31]])</x:f>
      </x:c>
      <x:c r="AJ169" s="8" t="s"/>
      <x:c r="AK169" s="8" t="s"/>
    </x:row>
    <x:row r="170" spans="1:37" x14ac:dyDescent="0.25">
      <x:c r="A170" s="80" t="s"/>
      <x:c r="B170" s="8" t="s"/>
      <x:c r="C170" s="8" t="s"/>
      <x:c r="D170" s="9" t="s"/>
      <x:c r="E170" s="9" t="s"/>
      <x:c r="F170" s="9" t="s"/>
      <x:c r="G170" s="9" t="s"/>
      <x:c r="H170" s="9" t="s"/>
      <x:c r="I170" s="9" t="s"/>
      <x:c r="J170" s="9" t="s"/>
      <x:c r="K170" s="9" t="s"/>
      <x:c r="L170" s="9" t="s"/>
      <x:c r="M170" s="9" t="s"/>
      <x:c r="N170" s="9" t="s"/>
      <x:c r="O170" s="9" t="s"/>
      <x:c r="P170" s="9" t="s"/>
      <x:c r="Q170" s="9" t="s"/>
      <x:c r="R170" s="9" t="s"/>
      <x:c r="S170" s="9" t="s"/>
      <x:c r="T170" s="9" t="s"/>
      <x:c r="U170" s="9" t="s"/>
      <x:c r="V170" s="9" t="s"/>
      <x:c r="W170" s="9" t="s"/>
      <x:c r="X170" s="9" t="s"/>
      <x:c r="Y170" s="9" t="s"/>
      <x:c r="Z170" s="9" t="s"/>
      <x:c r="AA170" s="9" t="s"/>
      <x:c r="AB170" s="9" t="s"/>
      <x:c r="AC170" s="9" t="s"/>
      <x:c r="AD170" s="9" t="s"/>
      <x:c r="AE170" s="9" t="s"/>
      <x:c r="AF170" s="9" t="s"/>
      <x:c r="AG170" s="9" t="s"/>
      <x:c r="AH170" s="9" t="s"/>
      <x:c r="AI170" s="8" t="e">
        <x:f>AVERAGE(noviembre[[#This Row],[1]:[31]])</x:f>
      </x:c>
      <x:c r="AJ170" s="8" t="s"/>
      <x:c r="AK170" s="8" t="s"/>
    </x:row>
    <x:row r="171" spans="1:37" x14ac:dyDescent="0.25">
      <x:c r="A171" s="80" t="s"/>
      <x:c r="B171" s="8" t="s"/>
      <x:c r="C171" s="8" t="s"/>
      <x:c r="D171" s="9" t="s"/>
      <x:c r="E171" s="9" t="s"/>
      <x:c r="F171" s="9" t="s"/>
      <x:c r="G171" s="9" t="s"/>
      <x:c r="H171" s="9" t="s"/>
      <x:c r="I171" s="9" t="s"/>
      <x:c r="J171" s="9" t="s"/>
      <x:c r="K171" s="9" t="s"/>
      <x:c r="L171" s="9" t="s"/>
      <x:c r="M171" s="9" t="s"/>
      <x:c r="N171" s="9" t="s"/>
      <x:c r="O171" s="9" t="s"/>
      <x:c r="P171" s="9" t="s"/>
      <x:c r="Q171" s="9" t="s"/>
      <x:c r="R171" s="9" t="s"/>
      <x:c r="S171" s="9" t="s"/>
      <x:c r="T171" s="9" t="s"/>
      <x:c r="U171" s="9" t="s"/>
      <x:c r="V171" s="9" t="s"/>
      <x:c r="W171" s="9" t="s"/>
      <x:c r="X171" s="9" t="s"/>
      <x:c r="Y171" s="9" t="s"/>
      <x:c r="Z171" s="9" t="s"/>
      <x:c r="AA171" s="9" t="s"/>
      <x:c r="AB171" s="9" t="s"/>
      <x:c r="AC171" s="9" t="s"/>
      <x:c r="AD171" s="9" t="s"/>
      <x:c r="AE171" s="9" t="s"/>
      <x:c r="AF171" s="9" t="s"/>
      <x:c r="AG171" s="9" t="s"/>
      <x:c r="AH171" s="9" t="s"/>
      <x:c r="AI171" s="8" t="e">
        <x:f>AVERAGE(noviembre[[#This Row],[1]:[31]])</x:f>
      </x:c>
      <x:c r="AJ171" s="8" t="s"/>
      <x:c r="AK171" s="8" t="s"/>
    </x:row>
    <x:row r="172" spans="1:37" x14ac:dyDescent="0.25">
      <x:c r="A172" s="80" t="s"/>
      <x:c r="B172" s="8" t="s"/>
      <x:c r="C172" s="8" t="s"/>
      <x:c r="D172" s="9" t="s"/>
      <x:c r="E172" s="9" t="s"/>
      <x:c r="F172" s="9" t="s"/>
      <x:c r="G172" s="9" t="s"/>
      <x:c r="H172" s="9" t="s"/>
      <x:c r="I172" s="9" t="s"/>
      <x:c r="J172" s="9" t="s"/>
      <x:c r="K172" s="9" t="s"/>
      <x:c r="L172" s="9" t="s"/>
      <x:c r="M172" s="9" t="s"/>
      <x:c r="N172" s="9" t="s"/>
      <x:c r="O172" s="9" t="s"/>
      <x:c r="P172" s="9" t="s"/>
      <x:c r="Q172" s="9" t="s"/>
      <x:c r="R172" s="9" t="s"/>
      <x:c r="S172" s="9" t="s"/>
      <x:c r="T172" s="9" t="s"/>
      <x:c r="U172" s="9" t="s"/>
      <x:c r="V172" s="9" t="s"/>
      <x:c r="W172" s="9" t="s"/>
      <x:c r="X172" s="9" t="s"/>
      <x:c r="Y172" s="9" t="s"/>
      <x:c r="Z172" s="9" t="s"/>
      <x:c r="AA172" s="9" t="s"/>
      <x:c r="AB172" s="9" t="s"/>
      <x:c r="AC172" s="9" t="s"/>
      <x:c r="AD172" s="9" t="s"/>
      <x:c r="AE172" s="9" t="s"/>
      <x:c r="AF172" s="9" t="s"/>
      <x:c r="AG172" s="9" t="s"/>
      <x:c r="AH172" s="9" t="s"/>
      <x:c r="AI172" s="8" t="e">
        <x:f>AVERAGE(noviembre[[#This Row],[1]:[31]])</x:f>
      </x:c>
      <x:c r="AJ172" s="8" t="s"/>
      <x:c r="AK172" s="8" t="s"/>
    </x:row>
    <x:row r="173" spans="1:37" x14ac:dyDescent="0.25">
      <x:c r="A173" s="80" t="s"/>
      <x:c r="B173" s="8" t="s"/>
      <x:c r="C173" s="8" t="s"/>
      <x:c r="D173" s="9" t="s"/>
      <x:c r="E173" s="9" t="s"/>
      <x:c r="F173" s="9" t="s"/>
      <x:c r="G173" s="9" t="s"/>
      <x:c r="H173" s="9" t="s"/>
      <x:c r="I173" s="9" t="s"/>
      <x:c r="J173" s="9" t="s"/>
      <x:c r="K173" s="9" t="s"/>
      <x:c r="L173" s="9" t="s"/>
      <x:c r="M173" s="9" t="s"/>
      <x:c r="N173" s="9" t="s"/>
      <x:c r="O173" s="9" t="s"/>
      <x:c r="P173" s="9" t="s"/>
      <x:c r="Q173" s="9" t="s"/>
      <x:c r="R173" s="9" t="s"/>
      <x:c r="S173" s="9" t="s"/>
      <x:c r="T173" s="9" t="s"/>
      <x:c r="U173" s="9" t="s"/>
      <x:c r="V173" s="9" t="s"/>
      <x:c r="W173" s="9" t="s"/>
      <x:c r="X173" s="9" t="s"/>
      <x:c r="Y173" s="9" t="s"/>
      <x:c r="Z173" s="9" t="s"/>
      <x:c r="AA173" s="9" t="s"/>
      <x:c r="AB173" s="9" t="s"/>
      <x:c r="AC173" s="9" t="s"/>
      <x:c r="AD173" s="9" t="s"/>
      <x:c r="AE173" s="9" t="s"/>
      <x:c r="AF173" s="9" t="s"/>
      <x:c r="AG173" s="9" t="s"/>
      <x:c r="AH173" s="9" t="s"/>
      <x:c r="AI173" s="8" t="e">
        <x:f>AVERAGE(noviembre[[#This Row],[1]:[31]])</x:f>
      </x:c>
      <x:c r="AJ173" s="8" t="s"/>
      <x:c r="AK173" s="8" t="s"/>
    </x:row>
    <x:row r="174" spans="1:37" x14ac:dyDescent="0.25">
      <x:c r="A174" s="80" t="s"/>
      <x:c r="B174" s="8" t="s"/>
      <x:c r="C174" s="8" t="s"/>
      <x:c r="D174" s="9" t="s"/>
      <x:c r="E174" s="9" t="s"/>
      <x:c r="F174" s="9" t="s"/>
      <x:c r="G174" s="9" t="s"/>
      <x:c r="H174" s="9" t="s"/>
      <x:c r="I174" s="9" t="s"/>
      <x:c r="J174" s="9" t="s"/>
      <x:c r="K174" s="9" t="s"/>
      <x:c r="L174" s="9" t="s"/>
      <x:c r="M174" s="9" t="s"/>
      <x:c r="N174" s="9" t="s"/>
      <x:c r="O174" s="9" t="s"/>
      <x:c r="P174" s="9" t="s"/>
      <x:c r="Q174" s="9" t="s"/>
      <x:c r="R174" s="9" t="s"/>
      <x:c r="S174" s="9" t="s"/>
      <x:c r="T174" s="9" t="s"/>
      <x:c r="U174" s="9" t="s"/>
      <x:c r="V174" s="9" t="s"/>
      <x:c r="W174" s="9" t="s"/>
      <x:c r="X174" s="9" t="s"/>
      <x:c r="Y174" s="9" t="s"/>
      <x:c r="Z174" s="9" t="s"/>
      <x:c r="AA174" s="9" t="s"/>
      <x:c r="AB174" s="9" t="s"/>
      <x:c r="AC174" s="9" t="s"/>
      <x:c r="AD174" s="9" t="s"/>
      <x:c r="AE174" s="9" t="s"/>
      <x:c r="AF174" s="9" t="s"/>
      <x:c r="AG174" s="9" t="s"/>
      <x:c r="AH174" s="9" t="s"/>
      <x:c r="AI174" s="8" t="e">
        <x:f>AVERAGE(noviembre[[#This Row],[1]:[31]])</x:f>
      </x:c>
      <x:c r="AJ174" s="8" t="s"/>
      <x:c r="AK174" s="8" t="s"/>
    </x:row>
    <x:row r="175" spans="1:37" x14ac:dyDescent="0.25">
      <x:c r="A175" s="80" t="s"/>
      <x:c r="B175" s="8" t="s"/>
      <x:c r="C175" s="8" t="s"/>
      <x:c r="D175" s="9" t="s"/>
      <x:c r="E175" s="9" t="s"/>
      <x:c r="F175" s="9" t="s"/>
      <x:c r="G175" s="9" t="s"/>
      <x:c r="H175" s="9" t="s"/>
      <x:c r="I175" s="9" t="s"/>
      <x:c r="J175" s="9" t="s"/>
      <x:c r="K175" s="9" t="s"/>
      <x:c r="L175" s="9" t="s"/>
      <x:c r="M175" s="9" t="s"/>
      <x:c r="N175" s="9" t="s"/>
      <x:c r="O175" s="9" t="s"/>
      <x:c r="P175" s="9" t="s"/>
      <x:c r="Q175" s="9" t="s"/>
      <x:c r="R175" s="9" t="s"/>
      <x:c r="S175" s="9" t="s"/>
      <x:c r="T175" s="9" t="s"/>
      <x:c r="U175" s="9" t="s"/>
      <x:c r="V175" s="9" t="s"/>
      <x:c r="W175" s="9" t="s"/>
      <x:c r="X175" s="9" t="s"/>
      <x:c r="Y175" s="9" t="s"/>
      <x:c r="Z175" s="9" t="s"/>
      <x:c r="AA175" s="9" t="s"/>
      <x:c r="AB175" s="9" t="s"/>
      <x:c r="AC175" s="9" t="s"/>
      <x:c r="AD175" s="9" t="s"/>
      <x:c r="AE175" s="9" t="s"/>
      <x:c r="AF175" s="9" t="s"/>
      <x:c r="AG175" s="9" t="s"/>
      <x:c r="AH175" s="9" t="s"/>
      <x:c r="AI175" s="8" t="e">
        <x:f>AVERAGE(noviembre[[#This Row],[1]:[31]])</x:f>
      </x:c>
      <x:c r="AJ175" s="8" t="s"/>
      <x:c r="AK175" s="8" t="s"/>
    </x:row>
    <x:row r="176" spans="1:37" x14ac:dyDescent="0.25">
      <x:c r="A176" s="80" t="s"/>
      <x:c r="B176" s="8" t="s"/>
      <x:c r="C176" s="8" t="s"/>
      <x:c r="D176" s="9" t="s"/>
      <x:c r="E176" s="9" t="s"/>
      <x:c r="F176" s="9" t="s"/>
      <x:c r="G176" s="9" t="s"/>
      <x:c r="H176" s="9" t="s"/>
      <x:c r="I176" s="9" t="s"/>
      <x:c r="J176" s="9" t="s"/>
      <x:c r="K176" s="9" t="s"/>
      <x:c r="L176" s="9" t="s"/>
      <x:c r="M176" s="9" t="s"/>
      <x:c r="N176" s="9" t="s"/>
      <x:c r="O176" s="9" t="s"/>
      <x:c r="P176" s="9" t="s"/>
      <x:c r="Q176" s="9" t="s"/>
      <x:c r="R176" s="9" t="s"/>
      <x:c r="S176" s="9" t="s"/>
      <x:c r="T176" s="9" t="s"/>
      <x:c r="U176" s="9" t="s"/>
      <x:c r="V176" s="9" t="s"/>
      <x:c r="W176" s="9" t="s"/>
      <x:c r="X176" s="9" t="s"/>
      <x:c r="Y176" s="9" t="s"/>
      <x:c r="Z176" s="9" t="s"/>
      <x:c r="AA176" s="9" t="s"/>
      <x:c r="AB176" s="9" t="s"/>
      <x:c r="AC176" s="9" t="s"/>
      <x:c r="AD176" s="9" t="s"/>
      <x:c r="AE176" s="9" t="s"/>
      <x:c r="AF176" s="9" t="s"/>
      <x:c r="AG176" s="9" t="s"/>
      <x:c r="AH176" s="9" t="s"/>
      <x:c r="AI176" s="8" t="e">
        <x:f>AVERAGE(noviembre[[#This Row],[1]:[31]])</x:f>
      </x:c>
      <x:c r="AJ176" s="8" t="s"/>
      <x:c r="AK176" s="8" t="s"/>
    </x:row>
    <x:row r="177" spans="1:37" x14ac:dyDescent="0.25">
      <x:c r="A177" s="80" t="s"/>
      <x:c r="B177" s="8" t="s"/>
      <x:c r="C177" s="8" t="s"/>
      <x:c r="D177" s="9" t="s"/>
      <x:c r="E177" s="9" t="s"/>
      <x:c r="F177" s="9" t="s"/>
      <x:c r="G177" s="9" t="s"/>
      <x:c r="H177" s="9" t="s"/>
      <x:c r="I177" s="9" t="s"/>
      <x:c r="J177" s="9" t="s"/>
      <x:c r="K177" s="9" t="s"/>
      <x:c r="L177" s="9" t="s"/>
      <x:c r="M177" s="9" t="s"/>
      <x:c r="N177" s="9" t="s"/>
      <x:c r="O177" s="9" t="s"/>
      <x:c r="P177" s="9" t="s"/>
      <x:c r="Q177" s="9" t="s"/>
      <x:c r="R177" s="9" t="s"/>
      <x:c r="S177" s="9" t="s"/>
      <x:c r="T177" s="9" t="s"/>
      <x:c r="U177" s="9" t="s"/>
      <x:c r="V177" s="9" t="s"/>
      <x:c r="W177" s="9" t="s"/>
      <x:c r="X177" s="9" t="s"/>
      <x:c r="Y177" s="9" t="s"/>
      <x:c r="Z177" s="9" t="s"/>
      <x:c r="AA177" s="9" t="s"/>
      <x:c r="AB177" s="9" t="s"/>
      <x:c r="AC177" s="9" t="s"/>
      <x:c r="AD177" s="9" t="s"/>
      <x:c r="AE177" s="9" t="s"/>
      <x:c r="AF177" s="9" t="s"/>
      <x:c r="AG177" s="9" t="s"/>
      <x:c r="AH177" s="9" t="s"/>
      <x:c r="AI177" s="8" t="e">
        <x:f>AVERAGE(noviembre[[#This Row],[1]:[31]])</x:f>
      </x:c>
      <x:c r="AJ177" s="8" t="s"/>
      <x:c r="AK177" s="8" t="s"/>
    </x:row>
    <x:row r="178" spans="1:37" x14ac:dyDescent="0.25">
      <x:c r="A178" s="80" t="s"/>
      <x:c r="B178" s="8" t="s"/>
      <x:c r="C178" s="8" t="s"/>
      <x:c r="D178" s="9" t="s"/>
      <x:c r="E178" s="9" t="s"/>
      <x:c r="F178" s="9" t="s"/>
      <x:c r="G178" s="9" t="s"/>
      <x:c r="H178" s="9" t="s"/>
      <x:c r="I178" s="9" t="s"/>
      <x:c r="J178" s="9" t="s"/>
      <x:c r="K178" s="9" t="s"/>
      <x:c r="L178" s="9" t="s"/>
      <x:c r="M178" s="9" t="s"/>
      <x:c r="N178" s="9" t="s"/>
      <x:c r="O178" s="9" t="s"/>
      <x:c r="P178" s="9" t="s"/>
      <x:c r="Q178" s="9" t="s"/>
      <x:c r="R178" s="9" t="s"/>
      <x:c r="S178" s="9" t="s"/>
      <x:c r="T178" s="9" t="s"/>
      <x:c r="U178" s="9" t="s"/>
      <x:c r="V178" s="9" t="s"/>
      <x:c r="W178" s="9" t="s"/>
      <x:c r="X178" s="9" t="s"/>
      <x:c r="Y178" s="9" t="s"/>
      <x:c r="Z178" s="9" t="s"/>
      <x:c r="AA178" s="9" t="s"/>
      <x:c r="AB178" s="9" t="s"/>
      <x:c r="AC178" s="9" t="s"/>
      <x:c r="AD178" s="9" t="s"/>
      <x:c r="AE178" s="9" t="s"/>
      <x:c r="AF178" s="9" t="s"/>
      <x:c r="AG178" s="9" t="s"/>
      <x:c r="AH178" s="9" t="s"/>
      <x:c r="AI178" s="8" t="e">
        <x:f>AVERAGE(noviembre[[#This Row],[1]:[31]])</x:f>
      </x:c>
      <x:c r="AJ178" s="8" t="s"/>
      <x:c r="AK178" s="8" t="s"/>
    </x:row>
    <x:row r="179" spans="1:37" x14ac:dyDescent="0.25">
      <x:c r="A179" s="80" t="s"/>
      <x:c r="B179" s="8" t="s"/>
      <x:c r="C179" s="8" t="s"/>
      <x:c r="D179" s="9" t="s"/>
      <x:c r="E179" s="9" t="s"/>
      <x:c r="F179" s="9" t="s"/>
      <x:c r="G179" s="9" t="s"/>
      <x:c r="H179" s="9" t="s"/>
      <x:c r="I179" s="9" t="s"/>
      <x:c r="J179" s="9" t="s"/>
      <x:c r="K179" s="9" t="s"/>
      <x:c r="L179" s="9" t="s"/>
      <x:c r="M179" s="9" t="s"/>
      <x:c r="N179" s="9" t="s"/>
      <x:c r="O179" s="9" t="s"/>
      <x:c r="P179" s="9" t="s"/>
      <x:c r="Q179" s="9" t="s"/>
      <x:c r="R179" s="9" t="s"/>
      <x:c r="S179" s="9" t="s"/>
      <x:c r="T179" s="9" t="s"/>
      <x:c r="U179" s="9" t="s"/>
      <x:c r="V179" s="9" t="s"/>
      <x:c r="W179" s="9" t="s"/>
      <x:c r="X179" s="9" t="s"/>
      <x:c r="Y179" s="9" t="s"/>
      <x:c r="Z179" s="9" t="s"/>
      <x:c r="AA179" s="9" t="s"/>
      <x:c r="AB179" s="9" t="s"/>
      <x:c r="AC179" s="9" t="s"/>
      <x:c r="AD179" s="9" t="s"/>
      <x:c r="AE179" s="9" t="s"/>
      <x:c r="AF179" s="9" t="s"/>
      <x:c r="AG179" s="9" t="s"/>
      <x:c r="AH179" s="9" t="s"/>
      <x:c r="AI179" s="8" t="e">
        <x:f>AVERAGE(noviembre[[#This Row],[1]:[31]])</x:f>
      </x:c>
      <x:c r="AJ179" s="8" t="s"/>
      <x:c r="AK179" s="8" t="s"/>
    </x:row>
    <x:row r="180" spans="1:37" x14ac:dyDescent="0.25">
      <x:c r="A180" s="80" t="s"/>
      <x:c r="B180" s="8" t="s"/>
      <x:c r="C180" s="8" t="s"/>
      <x:c r="D180" s="9" t="s"/>
      <x:c r="E180" s="9" t="s"/>
      <x:c r="F180" s="9" t="s"/>
      <x:c r="G180" s="9" t="s"/>
      <x:c r="H180" s="9" t="s"/>
      <x:c r="I180" s="9" t="s"/>
      <x:c r="J180" s="9" t="s"/>
      <x:c r="K180" s="9" t="s"/>
      <x:c r="L180" s="9" t="s"/>
      <x:c r="M180" s="9" t="s"/>
      <x:c r="N180" s="9" t="s"/>
      <x:c r="O180" s="9" t="s"/>
      <x:c r="P180" s="9" t="s"/>
      <x:c r="Q180" s="9" t="s"/>
      <x:c r="R180" s="9" t="s"/>
      <x:c r="S180" s="9" t="s"/>
      <x:c r="T180" s="9" t="s"/>
      <x:c r="U180" s="9" t="s"/>
      <x:c r="V180" s="9" t="s"/>
      <x:c r="W180" s="9" t="s"/>
      <x:c r="X180" s="9" t="s"/>
      <x:c r="Y180" s="9" t="s"/>
      <x:c r="Z180" s="9" t="s"/>
      <x:c r="AA180" s="9" t="s"/>
      <x:c r="AB180" s="9" t="s"/>
      <x:c r="AC180" s="9" t="s"/>
      <x:c r="AD180" s="9" t="s"/>
      <x:c r="AE180" s="9" t="s"/>
      <x:c r="AF180" s="9" t="s"/>
      <x:c r="AG180" s="9" t="s"/>
      <x:c r="AH180" s="9" t="s"/>
      <x:c r="AI180" s="8" t="e">
        <x:f>AVERAGE(noviembre[[#This Row],[1]:[31]])</x:f>
      </x:c>
      <x:c r="AJ180" s="8" t="s"/>
      <x:c r="AK180" s="8" t="s"/>
    </x:row>
    <x:row r="181" spans="1:37" x14ac:dyDescent="0.25">
      <x:c r="A181" s="80" t="s"/>
      <x:c r="B181" s="8" t="s"/>
      <x:c r="C181" s="8" t="s"/>
      <x:c r="D181" s="9" t="s"/>
      <x:c r="E181" s="9" t="s"/>
      <x:c r="F181" s="9" t="s"/>
      <x:c r="G181" s="9" t="s"/>
      <x:c r="H181" s="9" t="s"/>
      <x:c r="I181" s="9" t="s"/>
      <x:c r="J181" s="9" t="s"/>
      <x:c r="K181" s="9" t="s"/>
      <x:c r="L181" s="9" t="s"/>
      <x:c r="M181" s="9" t="s"/>
      <x:c r="N181" s="9" t="s"/>
      <x:c r="O181" s="9" t="s"/>
      <x:c r="P181" s="9" t="s"/>
      <x:c r="Q181" s="9" t="s"/>
      <x:c r="R181" s="9" t="s"/>
      <x:c r="S181" s="9" t="s"/>
      <x:c r="T181" s="9" t="s"/>
      <x:c r="U181" s="9" t="s"/>
      <x:c r="V181" s="9" t="s"/>
      <x:c r="W181" s="9" t="s"/>
      <x:c r="X181" s="9" t="s"/>
      <x:c r="Y181" s="9" t="s"/>
      <x:c r="Z181" s="9" t="s"/>
      <x:c r="AA181" s="9" t="s"/>
      <x:c r="AB181" s="9" t="s"/>
      <x:c r="AC181" s="9" t="s"/>
      <x:c r="AD181" s="9" t="s"/>
      <x:c r="AE181" s="9" t="s"/>
      <x:c r="AF181" s="9" t="s"/>
      <x:c r="AG181" s="9" t="s"/>
      <x:c r="AH181" s="9" t="s"/>
      <x:c r="AI181" s="8" t="e">
        <x:f>AVERAGE(noviembre[[#This Row],[1]:[31]])</x:f>
      </x:c>
      <x:c r="AJ181" s="8" t="s"/>
      <x:c r="AK181" s="8" t="s"/>
    </x:row>
    <x:row r="182" spans="1:37" x14ac:dyDescent="0.25">
      <x:c r="A182" s="80" t="s"/>
      <x:c r="B182" s="8" t="s"/>
      <x:c r="C182" s="8" t="s"/>
      <x:c r="D182" s="9" t="s"/>
      <x:c r="E182" s="9" t="s"/>
      <x:c r="F182" s="9" t="s"/>
      <x:c r="G182" s="9" t="s"/>
      <x:c r="H182" s="9" t="s"/>
      <x:c r="I182" s="9" t="s"/>
      <x:c r="J182" s="9" t="s"/>
      <x:c r="K182" s="9" t="s"/>
      <x:c r="L182" s="9" t="s"/>
      <x:c r="M182" s="9" t="s"/>
      <x:c r="N182" s="9" t="s"/>
      <x:c r="O182" s="9" t="s"/>
      <x:c r="P182" s="9" t="s"/>
      <x:c r="Q182" s="9" t="s"/>
      <x:c r="R182" s="9" t="s"/>
      <x:c r="S182" s="9" t="s"/>
      <x:c r="T182" s="9" t="s"/>
      <x:c r="U182" s="9" t="s"/>
      <x:c r="V182" s="9" t="s"/>
      <x:c r="W182" s="9" t="s"/>
      <x:c r="X182" s="9" t="s"/>
      <x:c r="Y182" s="9" t="s"/>
      <x:c r="Z182" s="9" t="s"/>
      <x:c r="AA182" s="9" t="s"/>
      <x:c r="AB182" s="9" t="s"/>
      <x:c r="AC182" s="9" t="s"/>
      <x:c r="AD182" s="9" t="s"/>
      <x:c r="AE182" s="9" t="s"/>
      <x:c r="AF182" s="9" t="s"/>
      <x:c r="AG182" s="9" t="s"/>
      <x:c r="AH182" s="9" t="s"/>
      <x:c r="AI182" s="8" t="e">
        <x:f>AVERAGE(noviembre[[#This Row],[1]:[31]])</x:f>
      </x:c>
      <x:c r="AJ182" s="8" t="s"/>
      <x:c r="AK182" s="8" t="s"/>
    </x:row>
    <x:row r="183" spans="1:37" x14ac:dyDescent="0.25">
      <x:c r="A183" s="80" t="s"/>
      <x:c r="B183" s="8" t="s"/>
      <x:c r="C183" s="8" t="s"/>
      <x:c r="D183" s="9" t="s"/>
      <x:c r="E183" s="9" t="s"/>
      <x:c r="F183" s="9" t="s"/>
      <x:c r="G183" s="9" t="s"/>
      <x:c r="H183" s="9" t="s"/>
      <x:c r="I183" s="9" t="s"/>
      <x:c r="J183" s="9" t="s"/>
      <x:c r="K183" s="9" t="s"/>
      <x:c r="L183" s="9" t="s"/>
      <x:c r="M183" s="9" t="s"/>
      <x:c r="N183" s="9" t="s"/>
      <x:c r="O183" s="9" t="s"/>
      <x:c r="P183" s="9" t="s"/>
      <x:c r="Q183" s="9" t="s"/>
      <x:c r="R183" s="9" t="s"/>
      <x:c r="S183" s="9" t="s"/>
      <x:c r="T183" s="9" t="s"/>
      <x:c r="U183" s="9" t="s"/>
      <x:c r="V183" s="9" t="s"/>
      <x:c r="W183" s="9" t="s"/>
      <x:c r="X183" s="9" t="s"/>
      <x:c r="Y183" s="9" t="s"/>
      <x:c r="Z183" s="9" t="s"/>
      <x:c r="AA183" s="9" t="s"/>
      <x:c r="AB183" s="9" t="s"/>
      <x:c r="AC183" s="9" t="s"/>
      <x:c r="AD183" s="9" t="s"/>
      <x:c r="AE183" s="9" t="s"/>
      <x:c r="AF183" s="9" t="s"/>
      <x:c r="AG183" s="9" t="s"/>
      <x:c r="AH183" s="9" t="s"/>
      <x:c r="AI183" s="8" t="e">
        <x:f>AVERAGE(noviembre[[#This Row],[1]:[31]])</x:f>
      </x:c>
      <x:c r="AJ183" s="8" t="s"/>
      <x:c r="AK183" s="8" t="s"/>
    </x:row>
    <x:row r="184" spans="1:37" x14ac:dyDescent="0.25">
      <x:c r="A184" s="80" t="s"/>
      <x:c r="B184" s="8" t="s"/>
      <x:c r="C184" s="8" t="s"/>
      <x:c r="D184" s="9" t="s"/>
      <x:c r="E184" s="9" t="s"/>
      <x:c r="F184" s="9" t="s"/>
      <x:c r="G184" s="9" t="s"/>
      <x:c r="H184" s="9" t="s"/>
      <x:c r="I184" s="9" t="s"/>
      <x:c r="J184" s="9" t="s"/>
      <x:c r="K184" s="9" t="s"/>
      <x:c r="L184" s="9" t="s"/>
      <x:c r="M184" s="9" t="s"/>
      <x:c r="N184" s="9" t="s"/>
      <x:c r="O184" s="9" t="s"/>
      <x:c r="P184" s="9" t="s"/>
      <x:c r="Q184" s="9" t="s"/>
      <x:c r="R184" s="9" t="s"/>
      <x:c r="S184" s="9" t="s"/>
      <x:c r="T184" s="9" t="s"/>
      <x:c r="U184" s="9" t="s"/>
      <x:c r="V184" s="9" t="s"/>
      <x:c r="W184" s="9" t="s"/>
      <x:c r="X184" s="9" t="s"/>
      <x:c r="Y184" s="9" t="s"/>
      <x:c r="Z184" s="9" t="s"/>
      <x:c r="AA184" s="9" t="s"/>
      <x:c r="AB184" s="9" t="s"/>
      <x:c r="AC184" s="9" t="s"/>
      <x:c r="AD184" s="9" t="s"/>
      <x:c r="AE184" s="9" t="s"/>
      <x:c r="AF184" s="9" t="s"/>
      <x:c r="AG184" s="9" t="s"/>
      <x:c r="AH184" s="9" t="s"/>
      <x:c r="AI184" s="8" t="e">
        <x:f>AVERAGE(noviembre[[#This Row],[1]:[31]])</x:f>
      </x:c>
      <x:c r="AJ184" s="8" t="s"/>
      <x:c r="AK184" s="8" t="s"/>
    </x:row>
    <x:row r="185" spans="1:37" x14ac:dyDescent="0.25">
      <x:c r="A185" s="80" t="s"/>
      <x:c r="B185" s="8" t="s"/>
      <x:c r="C185" s="8" t="s"/>
      <x:c r="D185" s="9" t="s"/>
      <x:c r="E185" s="9" t="s"/>
      <x:c r="F185" s="9" t="s"/>
      <x:c r="G185" s="9" t="s"/>
      <x:c r="H185" s="9" t="s"/>
      <x:c r="I185" s="9" t="s"/>
      <x:c r="J185" s="9" t="s"/>
      <x:c r="K185" s="9" t="s"/>
      <x:c r="L185" s="9" t="s"/>
      <x:c r="M185" s="9" t="s"/>
      <x:c r="N185" s="9" t="s"/>
      <x:c r="O185" s="9" t="s"/>
      <x:c r="P185" s="9" t="s"/>
      <x:c r="Q185" s="9" t="s"/>
      <x:c r="R185" s="9" t="s"/>
      <x:c r="S185" s="9" t="s"/>
      <x:c r="T185" s="9" t="s"/>
      <x:c r="U185" s="9" t="s"/>
      <x:c r="V185" s="9" t="s"/>
      <x:c r="W185" s="9" t="s"/>
      <x:c r="X185" s="9" t="s"/>
      <x:c r="Y185" s="9" t="s"/>
      <x:c r="Z185" s="9" t="s"/>
      <x:c r="AA185" s="9" t="s"/>
      <x:c r="AB185" s="9" t="s"/>
      <x:c r="AC185" s="9" t="s"/>
      <x:c r="AD185" s="9" t="s"/>
      <x:c r="AE185" s="9" t="s"/>
      <x:c r="AF185" s="9" t="s"/>
      <x:c r="AG185" s="9" t="s"/>
      <x:c r="AH185" s="9" t="s"/>
      <x:c r="AI185" s="8" t="e">
        <x:f>AVERAGE(noviembre[[#This Row],[1]:[31]])</x:f>
      </x:c>
      <x:c r="AJ185" s="8" t="s"/>
      <x:c r="AK185" s="8" t="s"/>
    </x:row>
    <x:row r="186" spans="1:37" x14ac:dyDescent="0.25">
      <x:c r="A186" s="80" t="s"/>
      <x:c r="B186" s="8" t="s"/>
      <x:c r="C186" s="8" t="s"/>
      <x:c r="D186" s="9" t="s"/>
      <x:c r="E186" s="9" t="s"/>
      <x:c r="F186" s="9" t="s"/>
      <x:c r="G186" s="9" t="s"/>
      <x:c r="H186" s="9" t="s"/>
      <x:c r="I186" s="9" t="s"/>
      <x:c r="J186" s="9" t="s"/>
      <x:c r="K186" s="9" t="s"/>
      <x:c r="L186" s="9" t="s"/>
      <x:c r="M186" s="9" t="s"/>
      <x:c r="N186" s="9" t="s"/>
      <x:c r="O186" s="9" t="s"/>
      <x:c r="P186" s="9" t="s"/>
      <x:c r="Q186" s="9" t="s"/>
      <x:c r="R186" s="9" t="s"/>
      <x:c r="S186" s="9" t="s"/>
      <x:c r="T186" s="9" t="s"/>
      <x:c r="U186" s="9" t="s"/>
      <x:c r="V186" s="9" t="s"/>
      <x:c r="W186" s="9" t="s"/>
      <x:c r="X186" s="9" t="s"/>
      <x:c r="Y186" s="9" t="s"/>
      <x:c r="Z186" s="9" t="s"/>
      <x:c r="AA186" s="9" t="s"/>
      <x:c r="AB186" s="9" t="s"/>
      <x:c r="AC186" s="9" t="s"/>
      <x:c r="AD186" s="9" t="s"/>
      <x:c r="AE186" s="9" t="s"/>
      <x:c r="AF186" s="9" t="s"/>
      <x:c r="AG186" s="9" t="s"/>
      <x:c r="AH186" s="9" t="s"/>
      <x:c r="AI186" s="8" t="e">
        <x:f>AVERAGE(noviembre[[#This Row],[1]:[31]])</x:f>
      </x:c>
      <x:c r="AJ186" s="8" t="s"/>
      <x:c r="AK186" s="8" t="s"/>
    </x:row>
    <x:row r="187" spans="1:37" x14ac:dyDescent="0.25">
      <x:c r="A187" s="80" t="s"/>
      <x:c r="B187" s="8" t="s"/>
      <x:c r="C187" s="8" t="s"/>
      <x:c r="D187" s="9" t="s"/>
      <x:c r="E187" s="9" t="s"/>
      <x:c r="F187" s="9" t="s"/>
      <x:c r="G187" s="9" t="s"/>
      <x:c r="H187" s="9" t="s"/>
      <x:c r="I187" s="9" t="s"/>
      <x:c r="J187" s="9" t="s"/>
      <x:c r="K187" s="9" t="s"/>
      <x:c r="L187" s="9" t="s"/>
      <x:c r="M187" s="9" t="s"/>
      <x:c r="N187" s="9" t="s"/>
      <x:c r="O187" s="9" t="s"/>
      <x:c r="P187" s="9" t="s"/>
      <x:c r="Q187" s="9" t="s"/>
      <x:c r="R187" s="9" t="s"/>
      <x:c r="S187" s="9" t="s"/>
      <x:c r="T187" s="9" t="s"/>
      <x:c r="U187" s="9" t="s"/>
      <x:c r="V187" s="9" t="s"/>
      <x:c r="W187" s="9" t="s"/>
      <x:c r="X187" s="9" t="s"/>
      <x:c r="Y187" s="9" t="s"/>
      <x:c r="Z187" s="9" t="s"/>
      <x:c r="AA187" s="9" t="s"/>
      <x:c r="AB187" s="9" t="s"/>
      <x:c r="AC187" s="9" t="s"/>
      <x:c r="AD187" s="9" t="s"/>
      <x:c r="AE187" s="9" t="s"/>
      <x:c r="AF187" s="9" t="s"/>
      <x:c r="AG187" s="9" t="s"/>
      <x:c r="AH187" s="9" t="s"/>
      <x:c r="AI187" s="8" t="e">
        <x:f>AVERAGE(noviembre[[#This Row],[1]:[31]])</x:f>
      </x:c>
      <x:c r="AJ187" s="8" t="s"/>
      <x:c r="AK187" s="8" t="s"/>
    </x:row>
    <x:row r="188" spans="1:37" x14ac:dyDescent="0.25">
      <x:c r="A188" s="80" t="s"/>
      <x:c r="B188" s="8" t="s"/>
      <x:c r="C188" s="8" t="s"/>
      <x:c r="D188" s="9" t="s"/>
      <x:c r="E188" s="9" t="s"/>
      <x:c r="F188" s="9" t="s"/>
      <x:c r="G188" s="9" t="s"/>
      <x:c r="H188" s="9" t="s"/>
      <x:c r="I188" s="9" t="s"/>
      <x:c r="J188" s="9" t="s"/>
      <x:c r="K188" s="9" t="s"/>
      <x:c r="L188" s="9" t="s"/>
      <x:c r="M188" s="9" t="s"/>
      <x:c r="N188" s="9" t="s"/>
      <x:c r="O188" s="9" t="s"/>
      <x:c r="P188" s="9" t="s"/>
      <x:c r="Q188" s="9" t="s"/>
      <x:c r="R188" s="9" t="s"/>
      <x:c r="S188" s="9" t="s"/>
      <x:c r="T188" s="9" t="s"/>
      <x:c r="U188" s="9" t="s"/>
      <x:c r="V188" s="9" t="s"/>
      <x:c r="W188" s="9" t="s"/>
      <x:c r="X188" s="9" t="s"/>
      <x:c r="Y188" s="9" t="s"/>
      <x:c r="Z188" s="9" t="s"/>
      <x:c r="AA188" s="9" t="s"/>
      <x:c r="AB188" s="9" t="s"/>
      <x:c r="AC188" s="9" t="s"/>
      <x:c r="AD188" s="9" t="s"/>
      <x:c r="AE188" s="9" t="s"/>
      <x:c r="AF188" s="9" t="s"/>
      <x:c r="AG188" s="9" t="s"/>
      <x:c r="AH188" s="9" t="s"/>
      <x:c r="AI188" s="8" t="e">
        <x:f>AVERAGE(noviembre[[#This Row],[1]:[31]])</x:f>
      </x:c>
      <x:c r="AJ188" s="8" t="s"/>
      <x:c r="AK188" s="8" t="s"/>
    </x:row>
    <x:row r="189" spans="1:37" x14ac:dyDescent="0.25">
      <x:c r="A189" s="80" t="s"/>
      <x:c r="B189" s="8" t="s"/>
      <x:c r="C189" s="8" t="s"/>
      <x:c r="D189" s="9" t="s"/>
      <x:c r="E189" s="9" t="s"/>
      <x:c r="F189" s="9" t="s"/>
      <x:c r="G189" s="9" t="s"/>
      <x:c r="H189" s="9" t="s"/>
      <x:c r="I189" s="9" t="s"/>
      <x:c r="J189" s="9" t="s"/>
      <x:c r="K189" s="9" t="s"/>
      <x:c r="L189" s="9" t="s"/>
      <x:c r="M189" s="9" t="s"/>
      <x:c r="N189" s="9" t="s"/>
      <x:c r="O189" s="9" t="s"/>
      <x:c r="P189" s="9" t="s"/>
      <x:c r="Q189" s="9" t="s"/>
      <x:c r="R189" s="9" t="s"/>
      <x:c r="S189" s="9" t="s"/>
      <x:c r="T189" s="9" t="s"/>
      <x:c r="U189" s="9" t="s"/>
      <x:c r="V189" s="9" t="s"/>
      <x:c r="W189" s="9" t="s"/>
      <x:c r="X189" s="9" t="s"/>
      <x:c r="Y189" s="9" t="s"/>
      <x:c r="Z189" s="9" t="s"/>
      <x:c r="AA189" s="9" t="s"/>
      <x:c r="AB189" s="9" t="s"/>
      <x:c r="AC189" s="9" t="s"/>
      <x:c r="AD189" s="9" t="s"/>
      <x:c r="AE189" s="9" t="s"/>
      <x:c r="AF189" s="9" t="s"/>
      <x:c r="AG189" s="9" t="s"/>
      <x:c r="AH189" s="9" t="s"/>
      <x:c r="AI189" s="8" t="e">
        <x:f>AVERAGE(noviembre[[#This Row],[1]:[31]])</x:f>
      </x:c>
      <x:c r="AJ189" s="8" t="s"/>
      <x:c r="AK189" s="8" t="s"/>
    </x:row>
    <x:row r="190" spans="1:37" x14ac:dyDescent="0.25">
      <x:c r="A190" s="80" t="s"/>
      <x:c r="B190" s="8" t="s"/>
      <x:c r="C190" s="8" t="s"/>
      <x:c r="D190" s="9" t="s"/>
      <x:c r="E190" s="9" t="s"/>
      <x:c r="F190" s="9" t="s"/>
      <x:c r="G190" s="9" t="s"/>
      <x:c r="H190" s="9" t="s"/>
      <x:c r="I190" s="9" t="s"/>
      <x:c r="J190" s="9" t="s"/>
      <x:c r="K190" s="9" t="s"/>
      <x:c r="L190" s="9" t="s"/>
      <x:c r="M190" s="9" t="s"/>
      <x:c r="N190" s="9" t="s"/>
      <x:c r="O190" s="9" t="s"/>
      <x:c r="P190" s="9" t="s"/>
      <x:c r="Q190" s="9" t="s"/>
      <x:c r="R190" s="9" t="s"/>
      <x:c r="S190" s="9" t="s"/>
      <x:c r="T190" s="9" t="s"/>
      <x:c r="U190" s="9" t="s"/>
      <x:c r="V190" s="9" t="s"/>
      <x:c r="W190" s="9" t="s"/>
      <x:c r="X190" s="9" t="s"/>
      <x:c r="Y190" s="9" t="s"/>
      <x:c r="Z190" s="9" t="s"/>
      <x:c r="AA190" s="9" t="s"/>
      <x:c r="AB190" s="9" t="s"/>
      <x:c r="AC190" s="9" t="s"/>
      <x:c r="AD190" s="9" t="s"/>
      <x:c r="AE190" s="9" t="s"/>
      <x:c r="AF190" s="9" t="s"/>
      <x:c r="AG190" s="9" t="s"/>
      <x:c r="AH190" s="9" t="s"/>
      <x:c r="AI190" s="8" t="e">
        <x:f>AVERAGE(noviembre[[#This Row],[1]:[31]])</x:f>
      </x:c>
      <x:c r="AJ190" s="8" t="s"/>
      <x:c r="AK190" s="8" t="s"/>
    </x:row>
    <x:row r="191" spans="1:37" x14ac:dyDescent="0.25">
      <x:c r="A191" s="80" t="s"/>
      <x:c r="B191" s="8" t="s"/>
      <x:c r="C191" s="8" t="s"/>
      <x:c r="D191" s="9" t="s"/>
      <x:c r="E191" s="9" t="s"/>
      <x:c r="F191" s="9" t="s"/>
      <x:c r="G191" s="9" t="s"/>
      <x:c r="H191" s="9" t="s"/>
      <x:c r="I191" s="9" t="s"/>
      <x:c r="J191" s="9" t="s"/>
      <x:c r="K191" s="9" t="s"/>
      <x:c r="L191" s="9" t="s"/>
      <x:c r="M191" s="9" t="s"/>
      <x:c r="N191" s="9" t="s"/>
      <x:c r="O191" s="9" t="s"/>
      <x:c r="P191" s="9" t="s"/>
      <x:c r="Q191" s="9" t="s"/>
      <x:c r="R191" s="9" t="s"/>
      <x:c r="S191" s="9" t="s"/>
      <x:c r="T191" s="9" t="s"/>
      <x:c r="U191" s="9" t="s"/>
      <x:c r="V191" s="9" t="s"/>
      <x:c r="W191" s="9" t="s"/>
      <x:c r="X191" s="9" t="s"/>
      <x:c r="Y191" s="9" t="s"/>
      <x:c r="Z191" s="9" t="s"/>
      <x:c r="AA191" s="9" t="s"/>
      <x:c r="AB191" s="9" t="s"/>
      <x:c r="AC191" s="9" t="s"/>
      <x:c r="AD191" s="9" t="s"/>
      <x:c r="AE191" s="9" t="s"/>
      <x:c r="AF191" s="9" t="s"/>
      <x:c r="AG191" s="9" t="s"/>
      <x:c r="AH191" s="9" t="s"/>
      <x:c r="AI191" s="8" t="e">
        <x:f>AVERAGE(noviembre[[#This Row],[1]:[31]])</x:f>
      </x:c>
      <x:c r="AJ191" s="8" t="s"/>
      <x:c r="AK191" s="8" t="s"/>
    </x:row>
    <x:row r="192" spans="1:37" x14ac:dyDescent="0.25">
      <x:c r="A192" s="80" t="s"/>
      <x:c r="B192" s="8" t="s"/>
      <x:c r="C192" s="8" t="s"/>
      <x:c r="D192" s="9" t="s"/>
      <x:c r="E192" s="9" t="s"/>
      <x:c r="F192" s="9" t="s"/>
      <x:c r="G192" s="9" t="s"/>
      <x:c r="H192" s="9" t="s"/>
      <x:c r="I192" s="9" t="s"/>
      <x:c r="J192" s="9" t="s"/>
      <x:c r="K192" s="9" t="s"/>
      <x:c r="L192" s="9" t="s"/>
      <x:c r="M192" s="9" t="s"/>
      <x:c r="N192" s="9" t="s"/>
      <x:c r="O192" s="9" t="s"/>
      <x:c r="P192" s="9" t="s"/>
      <x:c r="Q192" s="9" t="s"/>
      <x:c r="R192" s="9" t="s"/>
      <x:c r="S192" s="9" t="s"/>
      <x:c r="T192" s="9" t="s"/>
      <x:c r="U192" s="9" t="s"/>
      <x:c r="V192" s="9" t="s"/>
      <x:c r="W192" s="9" t="s"/>
      <x:c r="X192" s="9" t="s"/>
      <x:c r="Y192" s="9" t="s"/>
      <x:c r="Z192" s="9" t="s"/>
      <x:c r="AA192" s="9" t="s"/>
      <x:c r="AB192" s="9" t="s"/>
      <x:c r="AC192" s="9" t="s"/>
      <x:c r="AD192" s="9" t="s"/>
      <x:c r="AE192" s="9" t="s"/>
      <x:c r="AF192" s="9" t="s"/>
      <x:c r="AG192" s="9" t="s"/>
      <x:c r="AH192" s="9" t="s"/>
      <x:c r="AI192" s="8" t="e">
        <x:f>AVERAGE(noviembre[[#This Row],[1]:[31]])</x:f>
      </x:c>
      <x:c r="AJ192" s="8" t="s"/>
      <x:c r="AK192" s="8" t="s"/>
    </x:row>
    <x:row r="193" spans="1:37" x14ac:dyDescent="0.25">
      <x:c r="A193" s="80" t="s"/>
      <x:c r="B193" s="8" t="s"/>
      <x:c r="C193" s="8" t="s"/>
      <x:c r="D193" s="9" t="s"/>
      <x:c r="E193" s="9" t="s"/>
      <x:c r="F193" s="9" t="s"/>
      <x:c r="G193" s="9" t="s"/>
      <x:c r="H193" s="9" t="s"/>
      <x:c r="I193" s="9" t="s"/>
      <x:c r="J193" s="9" t="s"/>
      <x:c r="K193" s="9" t="s"/>
      <x:c r="L193" s="9" t="s"/>
      <x:c r="M193" s="9" t="s"/>
      <x:c r="N193" s="9" t="s"/>
      <x:c r="O193" s="9" t="s"/>
      <x:c r="P193" s="9" t="s"/>
      <x:c r="Q193" s="9" t="s"/>
      <x:c r="R193" s="9" t="s"/>
      <x:c r="S193" s="9" t="s"/>
      <x:c r="T193" s="9" t="s"/>
      <x:c r="U193" s="9" t="s"/>
      <x:c r="V193" s="9" t="s"/>
      <x:c r="W193" s="9" t="s"/>
      <x:c r="X193" s="9" t="s"/>
      <x:c r="Y193" s="9" t="s"/>
      <x:c r="Z193" s="9" t="s"/>
      <x:c r="AA193" s="9" t="s"/>
      <x:c r="AB193" s="9" t="s"/>
      <x:c r="AC193" s="9" t="s"/>
      <x:c r="AD193" s="9" t="s"/>
      <x:c r="AE193" s="9" t="s"/>
      <x:c r="AF193" s="9" t="s"/>
      <x:c r="AG193" s="9" t="s"/>
      <x:c r="AH193" s="9" t="s"/>
      <x:c r="AI193" s="8" t="e">
        <x:f>AVERAGE(noviembre[[#This Row],[1]:[31]])</x:f>
      </x:c>
      <x:c r="AJ193" s="8" t="s"/>
      <x:c r="AK193" s="8" t="s"/>
    </x:row>
    <x:row r="194" spans="1:37" x14ac:dyDescent="0.25">
      <x:c r="A194" s="80" t="s"/>
      <x:c r="B194" s="8" t="s"/>
      <x:c r="C194" s="8" t="s"/>
      <x:c r="D194" s="9" t="s"/>
      <x:c r="E194" s="9" t="s"/>
      <x:c r="F194" s="9" t="s"/>
      <x:c r="G194" s="9" t="s"/>
      <x:c r="H194" s="9" t="s"/>
      <x:c r="I194" s="9" t="s"/>
      <x:c r="J194" s="9" t="s"/>
      <x:c r="K194" s="9" t="s"/>
      <x:c r="L194" s="9" t="s"/>
      <x:c r="M194" s="9" t="s"/>
      <x:c r="N194" s="9" t="s"/>
      <x:c r="O194" s="9" t="s"/>
      <x:c r="P194" s="9" t="s"/>
      <x:c r="Q194" s="9" t="s"/>
      <x:c r="R194" s="9" t="s"/>
      <x:c r="S194" s="9" t="s"/>
      <x:c r="T194" s="9" t="s"/>
      <x:c r="U194" s="9" t="s"/>
      <x:c r="V194" s="9" t="s"/>
      <x:c r="W194" s="9" t="s"/>
      <x:c r="X194" s="9" t="s"/>
      <x:c r="Y194" s="9" t="s"/>
      <x:c r="Z194" s="9" t="s"/>
      <x:c r="AA194" s="9" t="s"/>
      <x:c r="AB194" s="9" t="s"/>
      <x:c r="AC194" s="9" t="s"/>
      <x:c r="AD194" s="9" t="s"/>
      <x:c r="AE194" s="9" t="s"/>
      <x:c r="AF194" s="9" t="s"/>
      <x:c r="AG194" s="9" t="s"/>
      <x:c r="AH194" s="9" t="s"/>
      <x:c r="AI194" s="8" t="e">
        <x:f>AVERAGE(noviembre[[#This Row],[1]:[31]])</x:f>
      </x:c>
      <x:c r="AJ194" s="8" t="s"/>
      <x:c r="AK194" s="8" t="s"/>
    </x:row>
    <x:row r="195" spans="1:37" x14ac:dyDescent="0.25">
      <x:c r="A195" s="80" t="s"/>
      <x:c r="B195" s="8" t="s"/>
      <x:c r="C195" s="8" t="s"/>
      <x:c r="D195" s="9" t="s"/>
      <x:c r="E195" s="9" t="s"/>
      <x:c r="F195" s="9" t="s"/>
      <x:c r="G195" s="9" t="s"/>
      <x:c r="H195" s="9" t="s"/>
      <x:c r="I195" s="9" t="s"/>
      <x:c r="J195" s="9" t="s"/>
      <x:c r="K195" s="9" t="s"/>
      <x:c r="L195" s="9" t="s"/>
      <x:c r="M195" s="9" t="s"/>
      <x:c r="N195" s="9" t="s"/>
      <x:c r="O195" s="9" t="s"/>
      <x:c r="P195" s="9" t="s"/>
      <x:c r="Q195" s="9" t="s"/>
      <x:c r="R195" s="9" t="s"/>
      <x:c r="S195" s="9" t="s"/>
      <x:c r="T195" s="9" t="s"/>
      <x:c r="U195" s="9" t="s"/>
      <x:c r="V195" s="9" t="s"/>
      <x:c r="W195" s="9" t="s"/>
      <x:c r="X195" s="9" t="s"/>
      <x:c r="Y195" s="9" t="s"/>
      <x:c r="Z195" s="9" t="s"/>
      <x:c r="AA195" s="9" t="s"/>
      <x:c r="AB195" s="9" t="s"/>
      <x:c r="AC195" s="9" t="s"/>
      <x:c r="AD195" s="9" t="s"/>
      <x:c r="AE195" s="9" t="s"/>
      <x:c r="AF195" s="9" t="s"/>
      <x:c r="AG195" s="9" t="s"/>
      <x:c r="AH195" s="9" t="s"/>
      <x:c r="AI195" s="8" t="e">
        <x:f>AVERAGE(noviembre[[#This Row],[1]:[31]])</x:f>
      </x:c>
      <x:c r="AJ195" s="8" t="s"/>
      <x:c r="AK195" s="8" t="s"/>
    </x:row>
    <x:row r="196" spans="1:37" x14ac:dyDescent="0.25">
      <x:c r="A196" s="80" t="s"/>
      <x:c r="B196" s="8" t="s"/>
      <x:c r="C196" s="8" t="s"/>
      <x:c r="D196" s="9" t="s"/>
      <x:c r="E196" s="9" t="s"/>
      <x:c r="F196" s="9" t="s"/>
      <x:c r="G196" s="9" t="s"/>
      <x:c r="H196" s="9" t="s"/>
      <x:c r="I196" s="9" t="s"/>
      <x:c r="J196" s="9" t="s"/>
      <x:c r="K196" s="9" t="s"/>
      <x:c r="L196" s="9" t="s"/>
      <x:c r="M196" s="9" t="s"/>
      <x:c r="N196" s="9" t="s"/>
      <x:c r="O196" s="9" t="s"/>
      <x:c r="P196" s="9" t="s"/>
      <x:c r="Q196" s="9" t="s"/>
      <x:c r="R196" s="9" t="s"/>
      <x:c r="S196" s="9" t="s"/>
      <x:c r="T196" s="9" t="s"/>
      <x:c r="U196" s="9" t="s"/>
      <x:c r="V196" s="9" t="s"/>
      <x:c r="W196" s="9" t="s"/>
      <x:c r="X196" s="9" t="s"/>
      <x:c r="Y196" s="9" t="s"/>
      <x:c r="Z196" s="9" t="s"/>
      <x:c r="AA196" s="9" t="s"/>
      <x:c r="AB196" s="9" t="s"/>
      <x:c r="AC196" s="9" t="s"/>
      <x:c r="AD196" s="9" t="s"/>
      <x:c r="AE196" s="9" t="s"/>
      <x:c r="AF196" s="9" t="s"/>
      <x:c r="AG196" s="9" t="s"/>
      <x:c r="AH196" s="9" t="s"/>
      <x:c r="AI196" s="8" t="e">
        <x:f>AVERAGE(noviembre[[#This Row],[1]:[31]])</x:f>
      </x:c>
      <x:c r="AJ196" s="8" t="s"/>
      <x:c r="AK196" s="8" t="s"/>
    </x:row>
    <x:row r="197" spans="1:37" x14ac:dyDescent="0.25">
      <x:c r="A197" s="80" t="s"/>
      <x:c r="B197" s="8" t="s"/>
      <x:c r="C197" s="8" t="s"/>
      <x:c r="D197" s="9" t="s"/>
      <x:c r="E197" s="9" t="s"/>
      <x:c r="F197" s="9" t="s"/>
      <x:c r="G197" s="9" t="s"/>
      <x:c r="H197" s="9" t="s"/>
      <x:c r="I197" s="9" t="s"/>
      <x:c r="J197" s="9" t="s"/>
      <x:c r="K197" s="9" t="s"/>
      <x:c r="L197" s="9" t="s"/>
      <x:c r="M197" s="9" t="s"/>
      <x:c r="N197" s="9" t="s"/>
      <x:c r="O197" s="9" t="s"/>
      <x:c r="P197" s="9" t="s"/>
      <x:c r="Q197" s="9" t="s"/>
      <x:c r="R197" s="9" t="s"/>
      <x:c r="S197" s="9" t="s"/>
      <x:c r="T197" s="9" t="s"/>
      <x:c r="U197" s="9" t="s"/>
      <x:c r="V197" s="9" t="s"/>
      <x:c r="W197" s="9" t="s"/>
      <x:c r="X197" s="9" t="s"/>
      <x:c r="Y197" s="9" t="s"/>
      <x:c r="Z197" s="9" t="s"/>
      <x:c r="AA197" s="9" t="s"/>
      <x:c r="AB197" s="9" t="s"/>
      <x:c r="AC197" s="9" t="s"/>
      <x:c r="AD197" s="9" t="s"/>
      <x:c r="AE197" s="9" t="s"/>
      <x:c r="AF197" s="9" t="s"/>
      <x:c r="AG197" s="9" t="s"/>
      <x:c r="AH197" s="9" t="s"/>
      <x:c r="AI197" s="8" t="e">
        <x:f>AVERAGE(noviembre[[#This Row],[1]:[31]])</x:f>
      </x:c>
      <x:c r="AJ197" s="8" t="s"/>
      <x:c r="AK197" s="8" t="s"/>
    </x:row>
    <x:row r="198" spans="1:37" x14ac:dyDescent="0.25">
      <x:c r="A198" s="80" t="s"/>
      <x:c r="B198" s="8" t="s"/>
      <x:c r="C198" s="8" t="s"/>
      <x:c r="D198" s="9" t="s"/>
      <x:c r="E198" s="9" t="s"/>
      <x:c r="F198" s="9" t="s"/>
      <x:c r="G198" s="9" t="s"/>
      <x:c r="H198" s="9" t="s"/>
      <x:c r="I198" s="9" t="s"/>
      <x:c r="J198" s="9" t="s"/>
      <x:c r="K198" s="9" t="s"/>
      <x:c r="L198" s="9" t="s"/>
      <x:c r="M198" s="9" t="s"/>
      <x:c r="N198" s="9" t="s"/>
      <x:c r="O198" s="9" t="s"/>
      <x:c r="P198" s="9" t="s"/>
      <x:c r="Q198" s="9" t="s"/>
      <x:c r="R198" s="9" t="s"/>
      <x:c r="S198" s="9" t="s"/>
      <x:c r="T198" s="9" t="s"/>
      <x:c r="U198" s="9" t="s"/>
      <x:c r="V198" s="9" t="s"/>
      <x:c r="W198" s="9" t="s"/>
      <x:c r="X198" s="9" t="s"/>
      <x:c r="Y198" s="9" t="s"/>
      <x:c r="Z198" s="9" t="s"/>
      <x:c r="AA198" s="9" t="s"/>
      <x:c r="AB198" s="9" t="s"/>
      <x:c r="AC198" s="9" t="s"/>
      <x:c r="AD198" s="9" t="s"/>
      <x:c r="AE198" s="9" t="s"/>
      <x:c r="AF198" s="9" t="s"/>
      <x:c r="AG198" s="9" t="s"/>
      <x:c r="AH198" s="9" t="s"/>
      <x:c r="AI198" s="8" t="e">
        <x:f>AVERAGE(noviembre[[#This Row],[1]:[31]])</x:f>
      </x:c>
      <x:c r="AJ198" s="8" t="s"/>
      <x:c r="AK198" s="8" t="s"/>
    </x:row>
    <x:row r="199" spans="1:37" x14ac:dyDescent="0.25">
      <x:c r="A199" s="80" t="s"/>
      <x:c r="B199" s="8" t="s"/>
      <x:c r="C199" s="8" t="s"/>
      <x:c r="D199" s="9" t="s"/>
      <x:c r="E199" s="9" t="s"/>
      <x:c r="F199" s="9" t="s"/>
      <x:c r="G199" s="9" t="s"/>
      <x:c r="H199" s="9" t="s"/>
      <x:c r="I199" s="9" t="s"/>
      <x:c r="J199" s="9" t="s"/>
      <x:c r="K199" s="9" t="s"/>
      <x:c r="L199" s="9" t="s"/>
      <x:c r="M199" s="9" t="s"/>
      <x:c r="N199" s="9" t="s"/>
      <x:c r="O199" s="9" t="s"/>
      <x:c r="P199" s="9" t="s"/>
      <x:c r="Q199" s="9" t="s"/>
      <x:c r="R199" s="9" t="s"/>
      <x:c r="S199" s="9" t="s"/>
      <x:c r="T199" s="9" t="s"/>
      <x:c r="U199" s="9" t="s"/>
      <x:c r="V199" s="9" t="s"/>
      <x:c r="W199" s="9" t="s"/>
      <x:c r="X199" s="9" t="s"/>
      <x:c r="Y199" s="9" t="s"/>
      <x:c r="Z199" s="9" t="s"/>
      <x:c r="AA199" s="9" t="s"/>
      <x:c r="AB199" s="9" t="s"/>
      <x:c r="AC199" s="9" t="s"/>
      <x:c r="AD199" s="9" t="s"/>
      <x:c r="AE199" s="9" t="s"/>
      <x:c r="AF199" s="9" t="s"/>
      <x:c r="AG199" s="9" t="s"/>
      <x:c r="AH199" s="9" t="s"/>
      <x:c r="AI199" s="8" t="e">
        <x:f>AVERAGE(noviembre[[#This Row],[1]:[31]])</x:f>
      </x:c>
      <x:c r="AJ199" s="8" t="s"/>
      <x:c r="AK199" s="8" t="s"/>
    </x:row>
    <x:row r="200" spans="1:37" x14ac:dyDescent="0.25">
      <x:c r="A200" s="80" t="s"/>
      <x:c r="B200" s="8" t="s"/>
      <x:c r="C200" s="8" t="s"/>
      <x:c r="D200" s="9" t="s"/>
      <x:c r="E200" s="9" t="s"/>
      <x:c r="F200" s="9" t="s"/>
      <x:c r="G200" s="9" t="s"/>
      <x:c r="H200" s="9" t="s"/>
      <x:c r="I200" s="9" t="s"/>
      <x:c r="J200" s="9" t="s"/>
      <x:c r="K200" s="9" t="s"/>
      <x:c r="L200" s="9" t="s"/>
      <x:c r="M200" s="9" t="s"/>
      <x:c r="N200" s="9" t="s"/>
      <x:c r="O200" s="9" t="s"/>
      <x:c r="P200" s="9" t="s"/>
      <x:c r="Q200" s="9" t="s"/>
      <x:c r="R200" s="9" t="s"/>
      <x:c r="S200" s="9" t="s"/>
      <x:c r="T200" s="9" t="s"/>
      <x:c r="U200" s="9" t="s"/>
      <x:c r="V200" s="9" t="s"/>
      <x:c r="W200" s="9" t="s"/>
      <x:c r="X200" s="9" t="s"/>
      <x:c r="Y200" s="9" t="s"/>
      <x:c r="Z200" s="9" t="s"/>
      <x:c r="AA200" s="9" t="s"/>
      <x:c r="AB200" s="9" t="s"/>
      <x:c r="AC200" s="9" t="s"/>
      <x:c r="AD200" s="9" t="s"/>
      <x:c r="AE200" s="9" t="s"/>
      <x:c r="AF200" s="9" t="s"/>
      <x:c r="AG200" s="9" t="s"/>
      <x:c r="AH200" s="9" t="s"/>
      <x:c r="AI200" s="8" t="e">
        <x:f>AVERAGE(noviembre[[#This Row],[1]:[31]])</x:f>
      </x:c>
      <x:c r="AJ200" s="8" t="s"/>
      <x:c r="AK200" s="8" t="s"/>
    </x:row>
    <x:row r="201" spans="1:37" x14ac:dyDescent="0.25">
      <x:c r="A201" s="8" t="s"/>
      <x:c r="B201" s="8" t="s"/>
      <x:c r="C201" s="8" t="s"/>
      <x:c r="D201" s="8" t="s"/>
      <x:c r="E201" s="8" t="s"/>
      <x:c r="F201" s="8" t="s"/>
      <x:c r="G201" s="8" t="s"/>
      <x:c r="H201" s="8" t="s"/>
      <x:c r="I201" s="8" t="s"/>
      <x:c r="J201" s="8" t="s"/>
      <x:c r="K201" s="8" t="s"/>
      <x:c r="L201" s="8" t="s"/>
      <x:c r="M201" s="8" t="s"/>
      <x:c r="N201" s="8" t="s"/>
      <x:c r="O201" s="8" t="s"/>
      <x:c r="P201" s="8" t="s"/>
      <x:c r="Q201" s="70" t="s"/>
      <x:c r="R201" s="8" t="s"/>
      <x:c r="S201" s="8" t="s"/>
      <x:c r="T201" s="8" t="s"/>
      <x:c r="U201" s="8" t="s"/>
      <x:c r="V201" s="8" t="s"/>
      <x:c r="W201" s="8" t="s"/>
      <x:c r="X201" s="8" t="s"/>
      <x:c r="Y201" s="8" t="s"/>
      <x:c r="Z201" s="8" t="s"/>
      <x:c r="AA201" s="8" t="s"/>
      <x:c r="AB201" s="8" t="s"/>
      <x:c r="AC201" s="8" t="s"/>
      <x:c r="AD201" s="8" t="s"/>
      <x:c r="AE201" s="8" t="s"/>
      <x:c r="AF201" s="8" t="s"/>
      <x:c r="AG201" s="8" t="s"/>
      <x:c r="AH201" s="8" t="s"/>
      <x:c r="AI201" s="8" t="s"/>
      <x:c r="AJ201" s="8" t="s"/>
      <x:c r="AK201" s="8" t="s"/>
    </x:row>
    <x:row r="202" spans="1:37" s="0" customFormat="1" ht="15.75" customHeight="1" x14ac:dyDescent="0.25">
      <x:c r="A202" s="1" t="s"/>
      <x:c r="C202" s="2" t="s"/>
      <x:c r="D202" s="3" t="s"/>
      <x:c r="E202" s="3" t="s"/>
      <x:c r="F202" s="3" t="s"/>
      <x:c r="G202" s="3" t="s"/>
      <x:c r="H202" s="3" t="s"/>
      <x:c r="I202" s="3" t="s"/>
      <x:c r="J202" s="3" t="s"/>
      <x:c r="K202" s="3" t="s"/>
      <x:c r="L202" s="3" t="s"/>
      <x:c r="M202" s="3" t="s"/>
      <x:c r="N202" s="3" t="s"/>
      <x:c r="O202" s="3" t="s"/>
      <x:c r="P202" s="3" t="s"/>
      <x:c r="Q202" s="3" t="s"/>
      <x:c r="R202" s="3" t="s"/>
      <x:c r="S202" s="3" t="s"/>
      <x:c r="T202" s="3" t="s"/>
      <x:c r="U202" s="3" t="s"/>
      <x:c r="V202" s="3" t="s"/>
      <x:c r="W202" s="3" t="s"/>
      <x:c r="X202" s="3" t="s"/>
      <x:c r="Y202" s="3" t="s"/>
      <x:c r="Z202" s="3" t="s"/>
      <x:c r="AA202" s="3" t="s"/>
      <x:c r="AB202" s="3" t="s"/>
      <x:c r="AC202" s="3" t="s"/>
      <x:c r="AD202" s="3" t="s"/>
      <x:c r="AE202" s="3" t="s"/>
      <x:c r="AF202" s="3" t="s"/>
      <x:c r="AG202" s="3" t="s"/>
      <x:c r="AH202" s="3" t="s"/>
      <x:c r="AI202" s="4" t="s"/>
    </x:row>
    <x:row r="203" spans="1:37" s="0" customFormat="1" ht="15.75" customHeight="1" x14ac:dyDescent="0.25">
      <x:c r="A203" s="1" t="s"/>
      <x:c r="C203" s="2" t="s"/>
      <x:c r="D203" s="3" t="s"/>
      <x:c r="E203" s="3" t="s"/>
      <x:c r="F203" s="3" t="s"/>
      <x:c r="G203" s="3" t="s"/>
      <x:c r="H203" s="3" t="s"/>
      <x:c r="I203" s="3" t="s"/>
      <x:c r="J203" s="3" t="s"/>
      <x:c r="K203" s="3" t="s"/>
      <x:c r="L203" s="3" t="s"/>
      <x:c r="M203" s="3" t="s"/>
      <x:c r="N203" s="3" t="s"/>
      <x:c r="O203" s="3" t="s"/>
      <x:c r="P203" s="3" t="s"/>
      <x:c r="Q203" s="3" t="s"/>
      <x:c r="R203" s="3" t="s"/>
      <x:c r="S203" s="3" t="s"/>
      <x:c r="T203" s="3" t="s"/>
      <x:c r="U203" s="3" t="s"/>
      <x:c r="V203" s="3" t="s"/>
      <x:c r="W203" s="3" t="s"/>
      <x:c r="X203" s="3" t="s"/>
      <x:c r="Y203" s="3" t="s"/>
      <x:c r="Z203" s="3" t="s"/>
      <x:c r="AA203" s="3" t="s"/>
      <x:c r="AB203" s="3" t="s"/>
      <x:c r="AC203" s="3" t="s"/>
      <x:c r="AD203" s="3" t="s"/>
      <x:c r="AE203" s="3" t="s"/>
      <x:c r="AF203" s="3" t="s"/>
      <x:c r="AG203" s="3" t="s"/>
      <x:c r="AH203" s="3" t="s"/>
      <x:c r="AI203" s="4" t="s"/>
    </x:row>
    <x:row r="204" spans="1:37" s="0" customFormat="1" ht="15.75" customHeight="1" x14ac:dyDescent="0.25">
      <x:c r="A204" s="1" t="s"/>
      <x:c r="C204" s="2" t="s"/>
      <x:c r="D204" s="3" t="s"/>
      <x:c r="E204" s="3" t="s"/>
      <x:c r="F204" s="3" t="s"/>
      <x:c r="G204" s="3" t="s"/>
      <x:c r="H204" s="3" t="s"/>
      <x:c r="I204" s="3" t="s"/>
      <x:c r="J204" s="3" t="s"/>
      <x:c r="K204" s="3" t="s"/>
      <x:c r="L204" s="3" t="s"/>
      <x:c r="M204" s="3" t="s"/>
      <x:c r="N204" s="3" t="s"/>
      <x:c r="O204" s="3" t="s"/>
      <x:c r="P204" s="3" t="s"/>
      <x:c r="Q204" s="3" t="s"/>
      <x:c r="R204" s="3" t="s"/>
      <x:c r="S204" s="3" t="s"/>
      <x:c r="T204" s="3" t="s"/>
      <x:c r="U204" s="3" t="s"/>
      <x:c r="V204" s="3" t="s"/>
      <x:c r="W204" s="3" t="s"/>
      <x:c r="X204" s="3" t="s"/>
      <x:c r="Y204" s="3" t="s"/>
      <x:c r="Z204" s="3" t="s"/>
      <x:c r="AA204" s="3" t="s"/>
      <x:c r="AB204" s="3" t="s"/>
      <x:c r="AC204" s="3" t="s"/>
      <x:c r="AD204" s="3" t="s"/>
      <x:c r="AE204" s="3" t="s"/>
      <x:c r="AF204" s="3" t="s"/>
      <x:c r="AG204" s="3" t="s"/>
      <x:c r="AH204" s="3" t="s"/>
      <x:c r="AI204" s="4" t="s"/>
    </x:row>
    <x:row r="205" spans="1:37" s="0" customFormat="1" ht="15.75" customHeight="1" x14ac:dyDescent="0.25">
      <x:c r="A205" s="1" t="s"/>
      <x:c r="C205" s="2" t="s"/>
      <x:c r="D205" s="3" t="s"/>
      <x:c r="E205" s="3" t="s"/>
      <x:c r="F205" s="3" t="s"/>
      <x:c r="G205" s="3" t="s"/>
      <x:c r="H205" s="3" t="s"/>
      <x:c r="I205" s="3" t="s"/>
      <x:c r="J205" s="3" t="s"/>
      <x:c r="K205" s="3" t="s"/>
      <x:c r="L205" s="3" t="s"/>
      <x:c r="M205" s="3" t="s"/>
      <x:c r="N205" s="3" t="s"/>
      <x:c r="O205" s="3" t="s"/>
      <x:c r="P205" s="3" t="s"/>
      <x:c r="Q205" s="3" t="s"/>
      <x:c r="R205" s="3" t="s"/>
      <x:c r="S205" s="3" t="s"/>
      <x:c r="T205" s="3" t="s"/>
      <x:c r="U205" s="3" t="s"/>
      <x:c r="V205" s="3" t="s"/>
      <x:c r="W205" s="3" t="s"/>
      <x:c r="X205" s="3" t="s"/>
      <x:c r="Y205" s="3" t="s"/>
      <x:c r="Z205" s="3" t="s"/>
      <x:c r="AA205" s="3" t="s"/>
      <x:c r="AB205" s="3" t="s"/>
      <x:c r="AC205" s="3" t="s"/>
      <x:c r="AD205" s="3" t="s"/>
      <x:c r="AE205" s="3" t="s"/>
      <x:c r="AF205" s="3" t="s"/>
      <x:c r="AG205" s="3" t="s"/>
      <x:c r="AH205" s="3" t="s"/>
      <x:c r="AI205" s="4" t="s"/>
    </x:row>
    <x:row r="206" spans="1:37" s="0" customFormat="1" ht="15.75" customHeight="1" x14ac:dyDescent="0.25">
      <x:c r="A206" s="1" t="s"/>
      <x:c r="C206" s="2" t="s"/>
      <x:c r="D206" s="3" t="s"/>
      <x:c r="E206" s="3" t="s"/>
      <x:c r="F206" s="3" t="s"/>
      <x:c r="G206" s="3" t="s"/>
      <x:c r="H206" s="3" t="s"/>
      <x:c r="I206" s="3" t="s"/>
      <x:c r="J206" s="3" t="s"/>
      <x:c r="K206" s="3" t="s"/>
      <x:c r="L206" s="3" t="s"/>
      <x:c r="M206" s="3" t="s"/>
      <x:c r="N206" s="3" t="s"/>
      <x:c r="O206" s="3" t="s"/>
      <x:c r="P206" s="3" t="s"/>
      <x:c r="Q206" s="3" t="s"/>
      <x:c r="R206" s="3" t="s"/>
      <x:c r="S206" s="3" t="s"/>
      <x:c r="T206" s="3" t="s"/>
      <x:c r="U206" s="3" t="s"/>
      <x:c r="V206" s="3" t="s"/>
      <x:c r="W206" s="3" t="s"/>
      <x:c r="X206" s="3" t="s"/>
      <x:c r="Y206" s="3" t="s"/>
      <x:c r="Z206" s="3" t="s"/>
      <x:c r="AA206" s="3" t="s"/>
      <x:c r="AB206" s="3" t="s"/>
      <x:c r="AC206" s="3" t="s"/>
      <x:c r="AD206" s="3" t="s"/>
      <x:c r="AE206" s="3" t="s"/>
      <x:c r="AF206" s="3" t="s"/>
      <x:c r="AG206" s="3" t="s"/>
      <x:c r="AH206" s="3" t="s"/>
      <x:c r="AI206" s="4" t="s"/>
    </x:row>
    <x:row r="207" spans="1:37" s="0" customFormat="1" ht="15.75" customHeight="1" x14ac:dyDescent="0.25">
      <x:c r="A207" s="1" t="s"/>
      <x:c r="C207" s="2" t="s"/>
      <x:c r="D207" s="3" t="s"/>
      <x:c r="E207" s="3" t="s"/>
      <x:c r="F207" s="3" t="s"/>
      <x:c r="G207" s="3" t="s"/>
      <x:c r="H207" s="3" t="s"/>
      <x:c r="I207" s="3" t="s"/>
      <x:c r="J207" s="3" t="s"/>
      <x:c r="K207" s="3" t="s"/>
      <x:c r="L207" s="3" t="s"/>
      <x:c r="M207" s="3" t="s"/>
      <x:c r="N207" s="3" t="s"/>
      <x:c r="O207" s="3" t="s"/>
      <x:c r="P207" s="3" t="s"/>
      <x:c r="Q207" s="3" t="s"/>
      <x:c r="R207" s="3" t="s"/>
      <x:c r="S207" s="3" t="s"/>
      <x:c r="T207" s="3" t="s"/>
      <x:c r="U207" s="3" t="s"/>
      <x:c r="V207" s="3" t="s"/>
      <x:c r="W207" s="3" t="s"/>
      <x:c r="X207" s="3" t="s"/>
      <x:c r="Y207" s="3" t="s"/>
      <x:c r="Z207" s="3" t="s"/>
      <x:c r="AA207" s="3" t="s"/>
      <x:c r="AB207" s="3" t="s"/>
      <x:c r="AC207" s="3" t="s"/>
      <x:c r="AD207" s="3" t="s"/>
      <x:c r="AE207" s="3" t="s"/>
      <x:c r="AF207" s="3" t="s"/>
      <x:c r="AG207" s="3" t="s"/>
      <x:c r="AH207" s="3" t="s"/>
      <x:c r="AI207" s="4" t="s"/>
    </x:row>
    <x:row r="208" spans="1:37" s="0" customFormat="1" ht="15.75" customHeight="1" x14ac:dyDescent="0.25">
      <x:c r="A208" s="1" t="s"/>
      <x:c r="C208" s="2" t="s"/>
      <x:c r="D208" s="3" t="s"/>
      <x:c r="E208" s="3" t="s"/>
      <x:c r="F208" s="3" t="s"/>
      <x:c r="G208" s="3" t="s"/>
      <x:c r="H208" s="3" t="s"/>
      <x:c r="I208" s="3" t="s"/>
      <x:c r="J208" s="3" t="s"/>
      <x:c r="K208" s="3" t="s"/>
      <x:c r="L208" s="3" t="s"/>
      <x:c r="M208" s="3" t="s"/>
      <x:c r="N208" s="3" t="s"/>
      <x:c r="O208" s="3" t="s"/>
      <x:c r="P208" s="3" t="s"/>
      <x:c r="Q208" s="3" t="s"/>
      <x:c r="R208" s="3" t="s"/>
      <x:c r="S208" s="3" t="s"/>
      <x:c r="T208" s="3" t="s"/>
      <x:c r="U208" s="3" t="s"/>
      <x:c r="V208" s="3" t="s"/>
      <x:c r="W208" s="3" t="s"/>
      <x:c r="X208" s="3" t="s"/>
      <x:c r="Y208" s="3" t="s"/>
      <x:c r="Z208" s="3" t="s"/>
      <x:c r="AA208" s="3" t="s"/>
      <x:c r="AB208" s="3" t="s"/>
      <x:c r="AC208" s="3" t="s"/>
      <x:c r="AD208" s="3" t="s"/>
      <x:c r="AE208" s="3" t="s"/>
      <x:c r="AF208" s="3" t="s"/>
      <x:c r="AG208" s="3" t="s"/>
      <x:c r="AH208" s="3" t="s"/>
      <x:c r="AI208" s="4" t="s"/>
    </x:row>
    <x:row r="209" spans="1:37" s="0" customFormat="1" ht="15.75" customHeight="1" x14ac:dyDescent="0.25">
      <x:c r="A209" s="1" t="s"/>
      <x:c r="C209" s="2" t="s"/>
      <x:c r="D209" s="3" t="s"/>
      <x:c r="E209" s="3" t="s"/>
      <x:c r="F209" s="3" t="s"/>
      <x:c r="G209" s="3" t="s"/>
      <x:c r="H209" s="3" t="s"/>
      <x:c r="I209" s="3" t="s"/>
      <x:c r="J209" s="3" t="s"/>
      <x:c r="K209" s="3" t="s"/>
      <x:c r="L209" s="3" t="s"/>
      <x:c r="M209" s="3" t="s"/>
      <x:c r="N209" s="3" t="s"/>
      <x:c r="O209" s="3" t="s"/>
      <x:c r="P209" s="3" t="s"/>
      <x:c r="Q209" s="3" t="s"/>
      <x:c r="R209" s="3" t="s"/>
      <x:c r="S209" s="3" t="s"/>
      <x:c r="T209" s="3" t="s"/>
      <x:c r="U209" s="3" t="s"/>
      <x:c r="V209" s="3" t="s"/>
      <x:c r="W209" s="3" t="s"/>
      <x:c r="X209" s="3" t="s"/>
      <x:c r="Y209" s="3" t="s"/>
      <x:c r="Z209" s="3" t="s"/>
      <x:c r="AA209" s="3" t="s"/>
      <x:c r="AB209" s="3" t="s"/>
      <x:c r="AC209" s="3" t="s"/>
      <x:c r="AD209" s="3" t="s"/>
      <x:c r="AE209" s="3" t="s"/>
      <x:c r="AF209" s="3" t="s"/>
      <x:c r="AG209" s="3" t="s"/>
      <x:c r="AH209" s="3" t="s"/>
      <x:c r="AI209" s="4" t="s"/>
    </x:row>
    <x:row r="210" spans="1:37" s="0" customFormat="1" ht="15.75" customHeight="1" x14ac:dyDescent="0.25">
      <x:c r="A210" s="1" t="s"/>
      <x:c r="C210" s="2" t="s"/>
      <x:c r="D210" s="3" t="s"/>
      <x:c r="E210" s="3" t="s"/>
      <x:c r="F210" s="3" t="s"/>
      <x:c r="G210" s="3" t="s"/>
      <x:c r="H210" s="3" t="s"/>
      <x:c r="I210" s="3" t="s"/>
      <x:c r="J210" s="3" t="s"/>
      <x:c r="K210" s="3" t="s"/>
      <x:c r="L210" s="3" t="s"/>
      <x:c r="M210" s="3" t="s"/>
      <x:c r="N210" s="3" t="s"/>
      <x:c r="O210" s="3" t="s"/>
      <x:c r="P210" s="3" t="s"/>
      <x:c r="Q210" s="3" t="s"/>
      <x:c r="R210" s="3" t="s"/>
      <x:c r="S210" s="3" t="s"/>
      <x:c r="T210" s="3" t="s"/>
      <x:c r="U210" s="3" t="s"/>
      <x:c r="V210" s="3" t="s"/>
      <x:c r="W210" s="3" t="s"/>
      <x:c r="X210" s="3" t="s"/>
      <x:c r="Y210" s="3" t="s"/>
      <x:c r="Z210" s="3" t="s"/>
      <x:c r="AA210" s="3" t="s"/>
      <x:c r="AB210" s="3" t="s"/>
      <x:c r="AC210" s="3" t="s"/>
      <x:c r="AD210" s="3" t="s"/>
      <x:c r="AE210" s="3" t="s"/>
      <x:c r="AF210" s="3" t="s"/>
      <x:c r="AG210" s="3" t="s"/>
      <x:c r="AH210" s="3" t="s"/>
      <x:c r="AI210" s="4" t="s"/>
    </x:row>
    <x:row r="211" spans="1:37" s="0" customFormat="1" ht="15.75" customHeight="1" x14ac:dyDescent="0.25">
      <x:c r="A211" s="1" t="s"/>
      <x:c r="C211" s="2" t="s"/>
      <x:c r="D211" s="3" t="s"/>
      <x:c r="E211" s="3" t="s"/>
      <x:c r="F211" s="3" t="s"/>
      <x:c r="G211" s="3" t="s"/>
      <x:c r="H211" s="3" t="s"/>
      <x:c r="I211" s="3" t="s"/>
      <x:c r="J211" s="3" t="s"/>
      <x:c r="K211" s="3" t="s"/>
      <x:c r="L211" s="3" t="s"/>
      <x:c r="M211" s="3" t="s"/>
      <x:c r="N211" s="3" t="s"/>
      <x:c r="O211" s="3" t="s"/>
      <x:c r="P211" s="3" t="s"/>
      <x:c r="Q211" s="3" t="s"/>
      <x:c r="R211" s="3" t="s"/>
      <x:c r="S211" s="3" t="s"/>
      <x:c r="T211" s="3" t="s"/>
      <x:c r="U211" s="3" t="s"/>
      <x:c r="V211" s="3" t="s"/>
      <x:c r="W211" s="3" t="s"/>
      <x:c r="X211" s="3" t="s"/>
      <x:c r="Y211" s="3" t="s"/>
      <x:c r="Z211" s="3" t="s"/>
      <x:c r="AA211" s="3" t="s"/>
      <x:c r="AB211" s="3" t="s"/>
      <x:c r="AC211" s="3" t="s"/>
      <x:c r="AD211" s="3" t="s"/>
      <x:c r="AE211" s="3" t="s"/>
      <x:c r="AF211" s="3" t="s"/>
      <x:c r="AG211" s="3" t="s"/>
      <x:c r="AH211" s="3" t="s"/>
      <x:c r="AI211" s="4" t="s"/>
    </x:row>
    <x:row r="212" spans="1:37" s="0" customFormat="1" ht="15.75" customHeight="1" x14ac:dyDescent="0.25">
      <x:c r="A212" s="1" t="s"/>
      <x:c r="C212" s="2" t="s"/>
      <x:c r="D212" s="3" t="s"/>
      <x:c r="E212" s="3" t="s"/>
      <x:c r="F212" s="3" t="s"/>
      <x:c r="G212" s="3" t="s"/>
      <x:c r="H212" s="3" t="s"/>
      <x:c r="I212" s="3" t="s"/>
      <x:c r="J212" s="3" t="s"/>
      <x:c r="K212" s="3" t="s"/>
      <x:c r="L212" s="3" t="s"/>
      <x:c r="M212" s="3" t="s"/>
      <x:c r="N212" s="3" t="s"/>
      <x:c r="O212" s="3" t="s"/>
      <x:c r="P212" s="3" t="s"/>
      <x:c r="Q212" s="3" t="s"/>
      <x:c r="R212" s="3" t="s"/>
      <x:c r="S212" s="3" t="s"/>
      <x:c r="T212" s="3" t="s"/>
      <x:c r="U212" s="3" t="s"/>
      <x:c r="V212" s="3" t="s"/>
      <x:c r="W212" s="3" t="s"/>
      <x:c r="X212" s="3" t="s"/>
      <x:c r="Y212" s="3" t="s"/>
      <x:c r="Z212" s="3" t="s"/>
      <x:c r="AA212" s="3" t="s"/>
      <x:c r="AB212" s="3" t="s"/>
      <x:c r="AC212" s="3" t="s"/>
      <x:c r="AD212" s="3" t="s"/>
      <x:c r="AE212" s="3" t="s"/>
      <x:c r="AF212" s="3" t="s"/>
      <x:c r="AG212" s="3" t="s"/>
      <x:c r="AH212" s="3" t="s"/>
      <x:c r="AI212" s="4" t="s"/>
    </x:row>
    <x:row r="213" spans="1:37" s="0" customFormat="1" ht="15.75" customHeight="1" x14ac:dyDescent="0.25">
      <x:c r="A213" s="1" t="s"/>
      <x:c r="C213" s="2" t="s"/>
      <x:c r="D213" s="3" t="s"/>
      <x:c r="E213" s="3" t="s"/>
      <x:c r="F213" s="3" t="s"/>
      <x:c r="G213" s="3" t="s"/>
      <x:c r="H213" s="3" t="s"/>
      <x:c r="I213" s="3" t="s"/>
      <x:c r="J213" s="3" t="s"/>
      <x:c r="K213" s="3" t="s"/>
      <x:c r="L213" s="3" t="s"/>
      <x:c r="M213" s="3" t="s"/>
      <x:c r="N213" s="3" t="s"/>
      <x:c r="O213" s="3" t="s"/>
      <x:c r="P213" s="3" t="s"/>
      <x:c r="Q213" s="3" t="s"/>
      <x:c r="R213" s="3" t="s"/>
      <x:c r="S213" s="3" t="s"/>
      <x:c r="T213" s="3" t="s"/>
      <x:c r="U213" s="3" t="s"/>
      <x:c r="V213" s="3" t="s"/>
      <x:c r="W213" s="3" t="s"/>
      <x:c r="X213" s="3" t="s"/>
      <x:c r="Y213" s="3" t="s"/>
      <x:c r="Z213" s="3" t="s"/>
      <x:c r="AA213" s="3" t="s"/>
      <x:c r="AB213" s="3" t="s"/>
      <x:c r="AC213" s="3" t="s"/>
      <x:c r="AD213" s="3" t="s"/>
      <x:c r="AE213" s="3" t="s"/>
      <x:c r="AF213" s="3" t="s"/>
      <x:c r="AG213" s="3" t="s"/>
      <x:c r="AH213" s="3" t="s"/>
      <x:c r="AI213" s="4" t="s"/>
    </x:row>
    <x:row r="214" spans="1:37" s="0" customFormat="1" ht="15.75" customHeight="1" x14ac:dyDescent="0.25">
      <x:c r="A214" s="1" t="s"/>
      <x:c r="C214" s="2" t="s"/>
      <x:c r="D214" s="3" t="s"/>
      <x:c r="E214" s="3" t="s"/>
      <x:c r="F214" s="3" t="s"/>
      <x:c r="G214" s="3" t="s"/>
      <x:c r="H214" s="3" t="s"/>
      <x:c r="I214" s="3" t="s"/>
      <x:c r="J214" s="3" t="s"/>
      <x:c r="K214" s="3" t="s"/>
      <x:c r="L214" s="3" t="s"/>
      <x:c r="M214" s="3" t="s"/>
      <x:c r="N214" s="3" t="s"/>
      <x:c r="O214" s="3" t="s"/>
      <x:c r="P214" s="3" t="s"/>
      <x:c r="Q214" s="3" t="s"/>
      <x:c r="R214" s="3" t="s"/>
      <x:c r="S214" s="3" t="s"/>
      <x:c r="T214" s="3" t="s"/>
      <x:c r="U214" s="3" t="s"/>
      <x:c r="V214" s="3" t="s"/>
      <x:c r="W214" s="3" t="s"/>
      <x:c r="X214" s="3" t="s"/>
      <x:c r="Y214" s="3" t="s"/>
      <x:c r="Z214" s="3" t="s"/>
      <x:c r="AA214" s="3" t="s"/>
      <x:c r="AB214" s="3" t="s"/>
      <x:c r="AC214" s="3" t="s"/>
      <x:c r="AD214" s="3" t="s"/>
      <x:c r="AE214" s="3" t="s"/>
      <x:c r="AF214" s="3" t="s"/>
      <x:c r="AG214" s="3" t="s"/>
      <x:c r="AH214" s="3" t="s"/>
      <x:c r="AI214" s="4" t="s"/>
    </x:row>
    <x:row r="215" spans="1:37" s="0" customFormat="1" ht="15.75" customHeight="1" x14ac:dyDescent="0.25">
      <x:c r="A215" s="1" t="s"/>
      <x:c r="C215" s="2" t="s"/>
      <x:c r="D215" s="3" t="s"/>
      <x:c r="E215" s="3" t="s"/>
      <x:c r="F215" s="3" t="s"/>
      <x:c r="G215" s="3" t="s"/>
      <x:c r="H215" s="3" t="s"/>
      <x:c r="I215" s="3" t="s"/>
      <x:c r="J215" s="3" t="s"/>
      <x:c r="K215" s="3" t="s"/>
      <x:c r="L215" s="3" t="s"/>
      <x:c r="M215" s="3" t="s"/>
      <x:c r="N215" s="3" t="s"/>
      <x:c r="O215" s="3" t="s"/>
      <x:c r="P215" s="3" t="s"/>
      <x:c r="Q215" s="3" t="s"/>
      <x:c r="R215" s="3" t="s"/>
      <x:c r="S215" s="3" t="s"/>
      <x:c r="T215" s="3" t="s"/>
      <x:c r="U215" s="3" t="s"/>
      <x:c r="V215" s="3" t="s"/>
      <x:c r="W215" s="3" t="s"/>
      <x:c r="X215" s="3" t="s"/>
      <x:c r="Y215" s="3" t="s"/>
      <x:c r="Z215" s="3" t="s"/>
      <x:c r="AA215" s="3" t="s"/>
      <x:c r="AB215" s="3" t="s"/>
      <x:c r="AC215" s="3" t="s"/>
      <x:c r="AD215" s="3" t="s"/>
      <x:c r="AE215" s="3" t="s"/>
      <x:c r="AF215" s="3" t="s"/>
      <x:c r="AG215" s="3" t="s"/>
      <x:c r="AH215" s="3" t="s"/>
      <x:c r="AI215" s="4" t="s"/>
    </x:row>
    <x:row r="216" spans="1:37" s="0" customFormat="1" ht="15.75" customHeight="1" x14ac:dyDescent="0.25">
      <x:c r="A216" s="1" t="s"/>
      <x:c r="C216" s="2" t="s"/>
      <x:c r="D216" s="3" t="s"/>
      <x:c r="E216" s="3" t="s"/>
      <x:c r="F216" s="3" t="s"/>
      <x:c r="G216" s="3" t="s"/>
      <x:c r="H216" s="3" t="s"/>
      <x:c r="I216" s="3" t="s"/>
      <x:c r="J216" s="3" t="s"/>
      <x:c r="K216" s="3" t="s"/>
      <x:c r="L216" s="3" t="s"/>
      <x:c r="M216" s="3" t="s"/>
      <x:c r="N216" s="3" t="s"/>
      <x:c r="O216" s="3" t="s"/>
      <x:c r="P216" s="3" t="s"/>
      <x:c r="Q216" s="3" t="s"/>
      <x:c r="R216" s="3" t="s"/>
      <x:c r="S216" s="3" t="s"/>
      <x:c r="T216" s="3" t="s"/>
      <x:c r="U216" s="3" t="s"/>
      <x:c r="V216" s="3" t="s"/>
      <x:c r="W216" s="3" t="s"/>
      <x:c r="X216" s="3" t="s"/>
      <x:c r="Y216" s="3" t="s"/>
      <x:c r="Z216" s="3" t="s"/>
      <x:c r="AA216" s="3" t="s"/>
      <x:c r="AB216" s="3" t="s"/>
      <x:c r="AC216" s="3" t="s"/>
      <x:c r="AD216" s="3" t="s"/>
      <x:c r="AE216" s="3" t="s"/>
      <x:c r="AF216" s="3" t="s"/>
      <x:c r="AG216" s="3" t="s"/>
      <x:c r="AH216" s="3" t="s"/>
      <x:c r="AI216" s="4" t="s"/>
    </x:row>
    <x:row r="217" spans="1:37" s="0" customFormat="1" ht="15.75" customHeight="1" x14ac:dyDescent="0.25">
      <x:c r="A217" s="1" t="s"/>
      <x:c r="C217" s="2" t="s"/>
      <x:c r="D217" s="3" t="s"/>
      <x:c r="E217" s="3" t="s"/>
      <x:c r="F217" s="3" t="s"/>
      <x:c r="G217" s="3" t="s"/>
      <x:c r="H217" s="3" t="s"/>
      <x:c r="I217" s="3" t="s"/>
      <x:c r="J217" s="3" t="s"/>
      <x:c r="K217" s="3" t="s"/>
      <x:c r="L217" s="3" t="s"/>
      <x:c r="M217" s="3" t="s"/>
      <x:c r="N217" s="3" t="s"/>
      <x:c r="O217" s="3" t="s"/>
      <x:c r="P217" s="3" t="s"/>
      <x:c r="Q217" s="3" t="s"/>
      <x:c r="R217" s="3" t="s"/>
      <x:c r="S217" s="3" t="s"/>
      <x:c r="T217" s="3" t="s"/>
      <x:c r="U217" s="3" t="s"/>
      <x:c r="V217" s="3" t="s"/>
      <x:c r="W217" s="3" t="s"/>
      <x:c r="X217" s="3" t="s"/>
      <x:c r="Y217" s="3" t="s"/>
      <x:c r="Z217" s="3" t="s"/>
      <x:c r="AA217" s="3" t="s"/>
      <x:c r="AB217" s="3" t="s"/>
      <x:c r="AC217" s="3" t="s"/>
      <x:c r="AD217" s="3" t="s"/>
      <x:c r="AE217" s="3" t="s"/>
      <x:c r="AF217" s="3" t="s"/>
      <x:c r="AG217" s="3" t="s"/>
      <x:c r="AH217" s="3" t="s"/>
      <x:c r="AI217" s="4" t="s"/>
    </x:row>
    <x:row r="218" spans="1:37" s="0" customFormat="1" ht="15.75" customHeight="1" x14ac:dyDescent="0.25">
      <x:c r="A218" s="1" t="s"/>
      <x:c r="C218" s="2" t="s"/>
      <x:c r="D218" s="3" t="s"/>
      <x:c r="E218" s="3" t="s"/>
      <x:c r="F218" s="3" t="s"/>
      <x:c r="G218" s="3" t="s"/>
      <x:c r="H218" s="3" t="s"/>
      <x:c r="I218" s="3" t="s"/>
      <x:c r="J218" s="3" t="s"/>
      <x:c r="K218" s="3" t="s"/>
      <x:c r="L218" s="3" t="s"/>
      <x:c r="M218" s="3" t="s"/>
      <x:c r="N218" s="3" t="s"/>
      <x:c r="O218" s="3" t="s"/>
      <x:c r="P218" s="3" t="s"/>
      <x:c r="Q218" s="3" t="s"/>
      <x:c r="R218" s="3" t="s"/>
      <x:c r="S218" s="3" t="s"/>
      <x:c r="T218" s="3" t="s"/>
      <x:c r="U218" s="3" t="s"/>
      <x:c r="V218" s="3" t="s"/>
      <x:c r="W218" s="3" t="s"/>
      <x:c r="X218" s="3" t="s"/>
      <x:c r="Y218" s="3" t="s"/>
      <x:c r="Z218" s="3" t="s"/>
      <x:c r="AA218" s="3" t="s"/>
      <x:c r="AB218" s="3" t="s"/>
      <x:c r="AC218" s="3" t="s"/>
      <x:c r="AD218" s="3" t="s"/>
      <x:c r="AE218" s="3" t="s"/>
      <x:c r="AF218" s="3" t="s"/>
      <x:c r="AG218" s="3" t="s"/>
      <x:c r="AH218" s="3" t="s"/>
      <x:c r="AI218" s="4" t="s"/>
    </x:row>
    <x:row r="219" spans="1:37" s="0" customFormat="1" ht="15.75" customHeight="1" x14ac:dyDescent="0.25">
      <x:c r="A219" s="1" t="s"/>
      <x:c r="C219" s="2" t="s"/>
      <x:c r="D219" s="3" t="s"/>
      <x:c r="E219" s="3" t="s"/>
      <x:c r="F219" s="3" t="s"/>
      <x:c r="G219" s="3" t="s"/>
      <x:c r="H219" s="3" t="s"/>
      <x:c r="I219" s="3" t="s"/>
      <x:c r="J219" s="3" t="s"/>
      <x:c r="K219" s="3" t="s"/>
      <x:c r="L219" s="3" t="s"/>
      <x:c r="M219" s="3" t="s"/>
      <x:c r="N219" s="3" t="s"/>
      <x:c r="O219" s="3" t="s"/>
      <x:c r="P219" s="3" t="s"/>
      <x:c r="Q219" s="3" t="s"/>
      <x:c r="R219" s="3" t="s"/>
      <x:c r="S219" s="3" t="s"/>
      <x:c r="T219" s="3" t="s"/>
      <x:c r="U219" s="3" t="s"/>
      <x:c r="V219" s="3" t="s"/>
      <x:c r="W219" s="3" t="s"/>
      <x:c r="X219" s="3" t="s"/>
      <x:c r="Y219" s="3" t="s"/>
      <x:c r="Z219" s="3" t="s"/>
      <x:c r="AA219" s="3" t="s"/>
      <x:c r="AB219" s="3" t="s"/>
      <x:c r="AC219" s="3" t="s"/>
      <x:c r="AD219" s="3" t="s"/>
      <x:c r="AE219" s="3" t="s"/>
      <x:c r="AF219" s="3" t="s"/>
      <x:c r="AG219" s="3" t="s"/>
      <x:c r="AH219" s="3" t="s"/>
      <x:c r="AI219" s="4" t="s"/>
    </x:row>
    <x:row r="220" spans="1:37" s="0" customFormat="1" ht="15.75" customHeight="1" x14ac:dyDescent="0.25">
      <x:c r="A220" s="1" t="s"/>
      <x:c r="C220" s="2" t="s"/>
      <x:c r="D220" s="3" t="s"/>
      <x:c r="E220" s="3" t="s"/>
      <x:c r="F220" s="3" t="s"/>
      <x:c r="G220" s="3" t="s"/>
      <x:c r="H220" s="3" t="s"/>
      <x:c r="I220" s="3" t="s"/>
      <x:c r="J220" s="3" t="s"/>
      <x:c r="K220" s="3" t="s"/>
      <x:c r="L220" s="3" t="s"/>
      <x:c r="M220" s="3" t="s"/>
      <x:c r="N220" s="3" t="s"/>
      <x:c r="O220" s="3" t="s"/>
      <x:c r="P220" s="3" t="s"/>
      <x:c r="Q220" s="3" t="s"/>
      <x:c r="R220" s="3" t="s"/>
      <x:c r="S220" s="3" t="s"/>
      <x:c r="T220" s="3" t="s"/>
      <x:c r="U220" s="3" t="s"/>
      <x:c r="V220" s="3" t="s"/>
      <x:c r="W220" s="3" t="s"/>
      <x:c r="X220" s="3" t="s"/>
      <x:c r="Y220" s="3" t="s"/>
      <x:c r="Z220" s="3" t="s"/>
      <x:c r="AA220" s="3" t="s"/>
      <x:c r="AB220" s="3" t="s"/>
      <x:c r="AC220" s="3" t="s"/>
      <x:c r="AD220" s="3" t="s"/>
      <x:c r="AE220" s="3" t="s"/>
      <x:c r="AF220" s="3" t="s"/>
      <x:c r="AG220" s="3" t="s"/>
      <x:c r="AH220" s="3" t="s"/>
      <x:c r="AI220" s="4" t="s"/>
    </x:row>
    <x:row r="221" spans="1:37" s="0" customFormat="1" ht="15.75" customHeight="1" x14ac:dyDescent="0.25">
      <x:c r="A221" s="1" t="s"/>
      <x:c r="C221" s="2" t="s"/>
      <x:c r="D221" s="3" t="s"/>
      <x:c r="E221" s="3" t="s"/>
      <x:c r="F221" s="3" t="s"/>
      <x:c r="G221" s="3" t="s"/>
      <x:c r="H221" s="3" t="s"/>
      <x:c r="I221" s="3" t="s"/>
      <x:c r="J221" s="3" t="s"/>
      <x:c r="K221" s="3" t="s"/>
      <x:c r="L221" s="3" t="s"/>
      <x:c r="M221" s="3" t="s"/>
      <x:c r="N221" s="3" t="s"/>
      <x:c r="O221" s="3" t="s"/>
      <x:c r="P221" s="3" t="s"/>
      <x:c r="Q221" s="3" t="s"/>
      <x:c r="R221" s="3" t="s"/>
      <x:c r="S221" s="3" t="s"/>
      <x:c r="T221" s="3" t="s"/>
      <x:c r="U221" s="3" t="s"/>
      <x:c r="V221" s="3" t="s"/>
      <x:c r="W221" s="3" t="s"/>
      <x:c r="X221" s="3" t="s"/>
      <x:c r="Y221" s="3" t="s"/>
      <x:c r="Z221" s="3" t="s"/>
      <x:c r="AA221" s="3" t="s"/>
      <x:c r="AB221" s="3" t="s"/>
      <x:c r="AC221" s="3" t="s"/>
      <x:c r="AD221" s="3" t="s"/>
      <x:c r="AE221" s="3" t="s"/>
      <x:c r="AF221" s="3" t="s"/>
      <x:c r="AG221" s="3" t="s"/>
      <x:c r="AH221" s="3" t="s"/>
      <x:c r="AI221" s="4" t="s"/>
    </x:row>
    <x:row r="222" spans="1:37" s="0" customFormat="1" ht="15.75" customHeight="1" x14ac:dyDescent="0.25">
      <x:c r="A222" s="1" t="s"/>
      <x:c r="B222" s="5" t="s"/>
      <x:c r="C222" s="2" t="s"/>
      <x:c r="D222" s="3" t="s"/>
      <x:c r="E222" s="3" t="s"/>
      <x:c r="F222" s="3" t="s"/>
      <x:c r="G222" s="3" t="s"/>
      <x:c r="H222" s="3" t="s"/>
      <x:c r="I222" s="3" t="s"/>
      <x:c r="J222" s="3" t="s"/>
      <x:c r="K222" s="3" t="s"/>
      <x:c r="L222" s="3" t="s"/>
      <x:c r="M222" s="3" t="s"/>
      <x:c r="N222" s="3" t="s"/>
      <x:c r="O222" s="3" t="s"/>
      <x:c r="P222" s="3" t="s"/>
      <x:c r="Q222" s="3" t="s"/>
      <x:c r="R222" s="3" t="s"/>
      <x:c r="S222" s="3" t="s"/>
      <x:c r="T222" s="3" t="s"/>
      <x:c r="U222" s="3" t="s"/>
      <x:c r="V222" s="3" t="s"/>
      <x:c r="W222" s="3" t="s"/>
      <x:c r="X222" s="3" t="s"/>
      <x:c r="Y222" s="3" t="s"/>
      <x:c r="Z222" s="3" t="s"/>
      <x:c r="AA222" s="3" t="s"/>
      <x:c r="AB222" s="3" t="s"/>
      <x:c r="AC222" s="3" t="s"/>
      <x:c r="AD222" s="3" t="s"/>
      <x:c r="AE222" s="3" t="s"/>
      <x:c r="AF222" s="3" t="s"/>
      <x:c r="AG222" s="3" t="s"/>
      <x:c r="AH222" s="3" t="s"/>
      <x:c r="AI222" s="4" t="s"/>
    </x:row>
    <x:row r="223" spans="1:37" x14ac:dyDescent="0.25">
      <x:c r="Q223" s="0" t="s"/>
    </x:row>
    <x:row r="224" spans="1:37" x14ac:dyDescent="0.25">
      <x:c r="Q224" s="0" t="s"/>
    </x:row>
    <x:row r="225" spans="1:37" x14ac:dyDescent="0.25">
      <x:c r="Q225" s="0" t="s"/>
    </x:row>
    <x:row r="226" spans="1:37" x14ac:dyDescent="0.25">
      <x:c r="Q226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87" id="{481D1D64-4A27-4BD9-A87A-296BD8957EE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E202:AH222</xm:sqref>
        </x14:conditionalFormatting>
        <x14:conditionalFormatting xmlns:xm="http://schemas.microsoft.com/office/excel/2006/main">
          <x14:cfRule type="iconSet" priority="1816" id="{7A7BC445-900A-4391-B8DB-D4788F1EFD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</x14:conditionalFormattings>
    </x:ext>
  </x:extLst>
</x:worksheet>
</file>

<file path=xl/worksheets/sheet12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K226"/>
  <x:sheetViews>
    <x:sheetView zoomScale="55" zoomScaleNormal="55" workbookViewId="0">
      <x:selection activeCell="I21" sqref="I21"/>
    </x:sheetView>
  </x:sheetViews>
  <x:sheetFormatPr baseColWidth="10" defaultRowHeight="15" x14ac:dyDescent="0.25"/>
  <x:cols>
    <x:col min="1" max="1" width="23.570312" style="0" customWidth="1"/>
    <x:col min="2" max="2" width="23.140625" style="0" customWidth="1"/>
    <x:col min="3" max="3" width="19.570312" style="0" customWidth="1"/>
    <x:col min="4" max="4" width="6.425781" style="0" customWidth="1"/>
    <x:col min="5" max="5" width="6.140625" style="0" customWidth="1"/>
    <x:col min="6" max="6" width="6" style="0" customWidth="1"/>
    <x:col min="7" max="7" width="5.855469" style="0" customWidth="1"/>
    <x:col min="8" max="8" width="5.425781" style="0" customWidth="1"/>
    <x:col min="9" max="10" width="4.570312" style="0" customWidth="1"/>
    <x:col min="11" max="11" width="5.140625" style="0" customWidth="1"/>
    <x:col min="12" max="12" width="5" style="0" customWidth="1"/>
    <x:col min="13" max="13" width="6.140625" style="0" customWidth="1"/>
    <x:col min="14" max="14" width="5.855469" style="0" customWidth="1"/>
    <x:col min="15" max="15" width="6.570312" style="0" customWidth="1"/>
    <x:col min="16" max="16" width="6.710938" style="0" customWidth="1"/>
    <x:col min="17" max="17" width="6.855469" style="57" customWidth="1"/>
    <x:col min="18" max="18" width="6.140625" style="0" customWidth="1"/>
    <x:col min="19" max="19" width="6" style="0" customWidth="1"/>
    <x:col min="20" max="20" width="6.855469" style="0" customWidth="1"/>
    <x:col min="21" max="21" width="5.570312" style="0" customWidth="1"/>
    <x:col min="22" max="22" width="5.425781" style="0" customWidth="1"/>
    <x:col min="23" max="23" width="6" style="0" customWidth="1"/>
    <x:col min="24" max="24" width="5.855469" style="0" customWidth="1"/>
    <x:col min="25" max="25" width="5.285156" style="0" customWidth="1"/>
    <x:col min="26" max="27" width="6" style="0" customWidth="1"/>
    <x:col min="28" max="28" width="6.710938" style="0" customWidth="1"/>
    <x:col min="29" max="29" width="6" style="0" customWidth="1"/>
    <x:col min="30" max="30" width="6.285156" style="0" customWidth="1"/>
    <x:col min="31" max="31" width="6.425781" style="0" customWidth="1"/>
    <x:col min="32" max="32" width="5.285156" style="0" customWidth="1"/>
    <x:col min="33" max="33" width="6.425781" style="0" customWidth="1"/>
    <x:col min="34" max="34" width="5.285156" style="0" customWidth="1"/>
    <x:col min="35" max="35" width="12" style="0" customWidth="1"/>
  </x:cols>
  <x:sheetData>
    <x:row r="1" spans="1:37" x14ac:dyDescent="0.25">
      <x:c r="A1" s="6" t="s"/>
      <x:c r="B1" s="58" t="s">
        <x:v>0</x:v>
      </x:c>
      <x:c r="C1" s="59" t="s"/>
      <x:c r="D1" s="58">
        <x:f>SUBTOTAL(109,diciembre[1])</x:f>
      </x:c>
      <x:c r="E1" s="58">
        <x:f>SUBTOTAL(109,diciembre[2])</x:f>
      </x:c>
      <x:c r="F1" s="58">
        <x:f>SUBTOTAL(109,diciembre[3])</x:f>
      </x:c>
      <x:c r="G1" s="58">
        <x:f>SUBTOTAL(109,diciembre[4])</x:f>
      </x:c>
      <x:c r="H1" s="58">
        <x:f>SUBTOTAL(109,diciembre[5])</x:f>
      </x:c>
      <x:c r="I1" s="58">
        <x:f>SUBTOTAL(109,diciembre[6])</x:f>
      </x:c>
      <x:c r="J1" s="58">
        <x:f>SUBTOTAL(109,diciembre[7])</x:f>
      </x:c>
      <x:c r="K1" s="58">
        <x:f>SUBTOTAL(109,diciembre[8])</x:f>
      </x:c>
      <x:c r="L1" s="58">
        <x:f>SUBTOTAL(109,diciembre[9])</x:f>
      </x:c>
      <x:c r="M1" s="58">
        <x:f>SUBTOTAL(109,diciembre[10])</x:f>
      </x:c>
      <x:c r="N1" s="58">
        <x:f>SUBTOTAL(109,diciembre[11])</x:f>
      </x:c>
      <x:c r="O1" s="58">
        <x:f>SUBTOTAL(109,diciembre[12])</x:f>
      </x:c>
      <x:c r="P1" s="58">
        <x:f>SUBTOTAL(109,diciembre[13])</x:f>
      </x:c>
      <x:c r="Q1" s="58">
        <x:f>SUBTOTAL(109,diciembre[14])</x:f>
      </x:c>
      <x:c r="R1" s="58">
        <x:f>SUBTOTAL(109,diciembre[15])</x:f>
      </x:c>
      <x:c r="S1" s="58">
        <x:f>SUBTOTAL(109,diciembre[16])</x:f>
      </x:c>
      <x:c r="T1" s="58">
        <x:f>SUBTOTAL(109,diciembre[17])</x:f>
      </x:c>
      <x:c r="U1" s="58">
        <x:f>SUBTOTAL(109,diciembre[18])</x:f>
      </x:c>
      <x:c r="V1" s="58">
        <x:f>SUBTOTAL(109,diciembre[19])</x:f>
      </x:c>
      <x:c r="W1" s="58">
        <x:f>SUBTOTAL(109,diciembre[20])</x:f>
      </x:c>
      <x:c r="X1" s="58">
        <x:f>SUBTOTAL(109,diciembre[21])</x:f>
      </x:c>
      <x:c r="Y1" s="58">
        <x:f>SUBTOTAL(109,diciembre[22])</x:f>
      </x:c>
      <x:c r="Z1" s="58">
        <x:f>SUBTOTAL(109,diciembre[23])</x:f>
      </x:c>
      <x:c r="AA1" s="58">
        <x:f>SUBTOTAL(109,diciembre[24])</x:f>
      </x:c>
      <x:c r="AB1" s="58">
        <x:f>SUBTOTAL(109,diciembre[25])</x:f>
      </x:c>
      <x:c r="AC1" s="58">
        <x:f>SUBTOTAL(109,diciembre[26])</x:f>
      </x:c>
      <x:c r="AD1" s="58">
        <x:f>SUBTOTAL(109,diciembre[27])</x:f>
      </x:c>
      <x:c r="AE1" s="58">
        <x:f>SUBTOTAL(109,diciembre[28])</x:f>
      </x:c>
      <x:c r="AF1" s="58">
        <x:f>SUBTOTAL(109,diciembre[29])</x:f>
      </x:c>
      <x:c r="AG1" s="58">
        <x:f>SUBTOTAL(109,diciembre[30])</x:f>
      </x:c>
      <x:c r="AH1" s="58">
        <x:f>SUBTOTAL(109,diciembre[31])</x:f>
      </x:c>
      <x:c r="AI1" s="60" t="e">
        <x:f>SUBTOTAL(101,diciembre[Fallas])</x:f>
      </x:c>
      <x:c r="AJ1" s="8" t="s"/>
      <x:c r="AK1" s="8" t="s"/>
    </x:row>
    <x:row r="2" spans="1:37" s="0" customFormat="1" ht="15.75" customHeight="1" x14ac:dyDescent="0.25">
      <x:c r="A2" s="61" t="s">
        <x:v>1</x:v>
      </x:c>
      <x:c r="B2" s="61" t="s">
        <x:v>2</x:v>
      </x:c>
      <x:c r="C2" s="62" t="s">
        <x:v>3</x:v>
      </x:c>
      <x:c r="D2" s="63" t="s">
        <x:v>4</x:v>
      </x:c>
      <x:c r="E2" s="63" t="s">
        <x:v>5</x:v>
      </x:c>
      <x:c r="F2" s="63" t="s">
        <x:v>6</x:v>
      </x:c>
      <x:c r="G2" s="64" t="s">
        <x:v>7</x:v>
      </x:c>
      <x:c r="H2" s="63" t="s">
        <x:v>8</x:v>
      </x:c>
      <x:c r="I2" s="63" t="s">
        <x:v>9</x:v>
      </x:c>
      <x:c r="J2" s="63" t="s">
        <x:v>10</x:v>
      </x:c>
      <x:c r="K2" s="63" t="s">
        <x:v>11</x:v>
      </x:c>
      <x:c r="L2" s="63" t="s">
        <x:v>12</x:v>
      </x:c>
      <x:c r="M2" s="63" t="s">
        <x:v>13</x:v>
      </x:c>
      <x:c r="N2" s="63" t="s">
        <x:v>14</x:v>
      </x:c>
      <x:c r="O2" s="63" t="s">
        <x:v>15</x:v>
      </x:c>
      <x:c r="P2" s="63" t="s">
        <x:v>16</x:v>
      </x:c>
      <x:c r="Q2" s="63" t="s">
        <x:v>17</x:v>
      </x:c>
      <x:c r="R2" s="63" t="s">
        <x:v>18</x:v>
      </x:c>
      <x:c r="S2" s="63" t="s">
        <x:v>19</x:v>
      </x:c>
      <x:c r="T2" s="63" t="s">
        <x:v>20</x:v>
      </x:c>
      <x:c r="U2" s="63" t="s">
        <x:v>21</x:v>
      </x:c>
      <x:c r="V2" s="63" t="s">
        <x:v>22</x:v>
      </x:c>
      <x:c r="W2" s="63" t="s">
        <x:v>23</x:v>
      </x:c>
      <x:c r="X2" s="63" t="s">
        <x:v>24</x:v>
      </x:c>
      <x:c r="Y2" s="63" t="s">
        <x:v>25</x:v>
      </x:c>
      <x:c r="Z2" s="63" t="s">
        <x:v>26</x:v>
      </x:c>
      <x:c r="AA2" s="63" t="s">
        <x:v>27</x:v>
      </x:c>
      <x:c r="AB2" s="63" t="s">
        <x:v>28</x:v>
      </x:c>
      <x:c r="AC2" s="63" t="s">
        <x:v>29</x:v>
      </x:c>
      <x:c r="AD2" s="63" t="s">
        <x:v>30</x:v>
      </x:c>
      <x:c r="AE2" s="63" t="s">
        <x:v>31</x:v>
      </x:c>
      <x:c r="AF2" s="63" t="s">
        <x:v>32</x:v>
      </x:c>
      <x:c r="AG2" s="63" t="s">
        <x:v>33</x:v>
      </x:c>
      <x:c r="AH2" s="63" t="s">
        <x:v>34</x:v>
      </x:c>
      <x:c r="AI2" s="65" t="s">
        <x:v>35</x:v>
      </x:c>
      <x:c r="AJ2" s="66" t="s">
        <x:v>36</x:v>
      </x:c>
      <x:c r="AK2" s="66" t="s">
        <x:v>37</x:v>
      </x:c>
    </x:row>
    <x:row r="3" spans="1:37" s="0" customFormat="1" ht="15.75" customHeight="1" x14ac:dyDescent="0.25">
      <x:c r="A3" s="67" t="s"/>
      <x:c r="B3" s="8" t="s"/>
      <x:c r="C3" s="68" t="s"/>
      <x:c r="D3" s="9" t="s"/>
      <x:c r="E3" s="9" t="s"/>
      <x:c r="F3" s="9" t="s"/>
      <x:c r="G3" s="9" t="s"/>
      <x:c r="H3" s="9" t="s"/>
      <x:c r="I3" s="9" t="s"/>
      <x:c r="J3" s="9" t="s"/>
      <x:c r="K3" s="9" t="s"/>
      <x:c r="L3" s="9" t="s"/>
      <x:c r="M3" s="9" t="s"/>
      <x:c r="N3" s="9" t="s"/>
      <x:c r="O3" s="9" t="s"/>
      <x:c r="P3" s="9" t="s"/>
      <x:c r="Q3" s="9" t="s"/>
      <x:c r="R3" s="9" t="s"/>
      <x:c r="S3" s="9" t="s"/>
      <x:c r="T3" s="9" t="s"/>
      <x:c r="U3" s="9" t="s"/>
      <x:c r="V3" s="9" t="s"/>
      <x:c r="W3" s="9" t="s"/>
      <x:c r="X3" s="9" t="s"/>
      <x:c r="Y3" s="9" t="s"/>
      <x:c r="Z3" s="9" t="s"/>
      <x:c r="AA3" s="9" t="s"/>
      <x:c r="AB3" s="9" t="s"/>
      <x:c r="AC3" s="9" t="s"/>
      <x:c r="AD3" s="9" t="s"/>
      <x:c r="AE3" s="9" t="s"/>
      <x:c r="AF3" s="9" t="s"/>
      <x:c r="AG3" s="9" t="s"/>
      <x:c r="AH3" s="9" t="s"/>
      <x:c r="AI3" s="69" t="e">
        <x:f>AVERAGE(diciembre[[#This Row],[1]:[31]])</x:f>
      </x:c>
      <x:c r="AJ3" s="8" t="s"/>
      <x:c r="AK3" s="8" t="s"/>
    </x:row>
    <x:row r="4" spans="1:37" s="0" customFormat="1" ht="15.75" customHeight="1" x14ac:dyDescent="0.25">
      <x:c r="A4" s="67" t="s"/>
      <x:c r="B4" s="8" t="s"/>
      <x:c r="C4" s="68" t="s"/>
      <x:c r="D4" s="9" t="s"/>
      <x:c r="E4" s="9" t="s"/>
      <x:c r="F4" s="9" t="s"/>
      <x:c r="G4" s="9" t="s"/>
      <x:c r="H4" s="9" t="s"/>
      <x:c r="I4" s="9" t="s"/>
      <x:c r="J4" s="9" t="s"/>
      <x:c r="K4" s="9" t="s"/>
      <x:c r="L4" s="9" t="s"/>
      <x:c r="M4" s="9" t="s"/>
      <x:c r="N4" s="9" t="s"/>
      <x:c r="O4" s="9" t="s"/>
      <x:c r="P4" s="9" t="s"/>
      <x:c r="Q4" s="9" t="s"/>
      <x:c r="R4" s="9" t="s"/>
      <x:c r="S4" s="9" t="s"/>
      <x:c r="T4" s="9" t="s"/>
      <x:c r="U4" s="9" t="s"/>
      <x:c r="V4" s="9" t="s"/>
      <x:c r="W4" s="9" t="s"/>
      <x:c r="X4" s="9" t="s"/>
      <x:c r="Y4" s="9" t="s"/>
      <x:c r="Z4" s="9" t="s"/>
      <x:c r="AA4" s="9" t="s"/>
      <x:c r="AB4" s="9" t="s"/>
      <x:c r="AC4" s="9" t="s"/>
      <x:c r="AD4" s="9" t="s"/>
      <x:c r="AE4" s="9" t="s"/>
      <x:c r="AF4" s="9" t="s"/>
      <x:c r="AG4" s="9" t="s"/>
      <x:c r="AH4" s="9" t="s"/>
      <x:c r="AI4" s="69" t="e">
        <x:f>AVERAGE(diciembre[[#This Row],[1]:[31]])</x:f>
      </x:c>
      <x:c r="AJ4" s="8" t="s"/>
      <x:c r="AK4" s="8" t="s"/>
    </x:row>
    <x:row r="5" spans="1:37" s="0" customFormat="1" ht="15.75" customHeight="1" x14ac:dyDescent="0.25">
      <x:c r="A5" s="67" t="s"/>
      <x:c r="B5" s="8" t="s"/>
      <x:c r="C5" s="11" t="s"/>
      <x:c r="D5" s="9" t="s"/>
      <x:c r="E5" s="9" t="s"/>
      <x:c r="F5" s="9" t="s"/>
      <x:c r="G5" s="9" t="s"/>
      <x:c r="H5" s="9" t="s"/>
      <x:c r="I5" s="9" t="s"/>
      <x:c r="J5" s="9" t="s"/>
      <x:c r="K5" s="9" t="s"/>
      <x:c r="L5" s="9" t="s"/>
      <x:c r="M5" s="9" t="s"/>
      <x:c r="N5" s="9" t="s"/>
      <x:c r="O5" s="9" t="s"/>
      <x:c r="P5" s="9" t="s"/>
      <x:c r="Q5" s="9" t="s"/>
      <x:c r="R5" s="9" t="s"/>
      <x:c r="S5" s="9" t="s"/>
      <x:c r="T5" s="9" t="s"/>
      <x:c r="U5" s="9" t="s"/>
      <x:c r="V5" s="9" t="s"/>
      <x:c r="W5" s="9" t="s"/>
      <x:c r="X5" s="9" t="s"/>
      <x:c r="Y5" s="9" t="s"/>
      <x:c r="Z5" s="9" t="s"/>
      <x:c r="AA5" s="9" t="s"/>
      <x:c r="AB5" s="9" t="s"/>
      <x:c r="AC5" s="9" t="s"/>
      <x:c r="AD5" s="9" t="s"/>
      <x:c r="AE5" s="9" t="s"/>
      <x:c r="AF5" s="9" t="s"/>
      <x:c r="AG5" s="9" t="s"/>
      <x:c r="AH5" s="9" t="s"/>
      <x:c r="AI5" s="69" t="e">
        <x:f>AVERAGE(diciembre[[#This Row],[1]:[31]])</x:f>
      </x:c>
      <x:c r="AJ5" s="8" t="s"/>
      <x:c r="AK5" s="8" t="s"/>
    </x:row>
    <x:row r="6" spans="1:37" s="0" customFormat="1" ht="15.75" customHeight="1" x14ac:dyDescent="0.25">
      <x:c r="A6" s="67" t="s"/>
      <x:c r="B6" s="8" t="s"/>
      <x:c r="C6" s="11" t="s"/>
      <x:c r="D6" s="9" t="s"/>
      <x:c r="E6" s="9" t="s"/>
      <x:c r="F6" s="9" t="s"/>
      <x:c r="G6" s="9" t="s"/>
      <x:c r="H6" s="9" t="s"/>
      <x:c r="I6" s="9" t="s"/>
      <x:c r="J6" s="9" t="s"/>
      <x:c r="K6" s="9" t="s"/>
      <x:c r="L6" s="9" t="s"/>
      <x:c r="M6" s="9" t="s"/>
      <x:c r="N6" s="9" t="s"/>
      <x:c r="O6" s="9" t="s"/>
      <x:c r="P6" s="9" t="s"/>
      <x:c r="Q6" s="9" t="s"/>
      <x:c r="R6" s="9" t="s"/>
      <x:c r="S6" s="9" t="s"/>
      <x:c r="T6" s="9" t="s"/>
      <x:c r="U6" s="9" t="s"/>
      <x:c r="V6" s="9" t="s"/>
      <x:c r="W6" s="9" t="s"/>
      <x:c r="X6" s="9" t="s"/>
      <x:c r="Y6" s="9" t="s"/>
      <x:c r="Z6" s="9" t="s"/>
      <x:c r="AA6" s="9" t="s"/>
      <x:c r="AB6" s="9" t="s"/>
      <x:c r="AC6" s="9" t="s"/>
      <x:c r="AD6" s="9" t="s"/>
      <x:c r="AE6" s="9" t="s"/>
      <x:c r="AF6" s="9" t="s"/>
      <x:c r="AG6" s="9" t="s"/>
      <x:c r="AH6" s="9" t="s"/>
      <x:c r="AI6" s="69" t="e">
        <x:f>AVERAGE(diciembre[[#This Row],[1]:[31]])</x:f>
      </x:c>
      <x:c r="AJ6" s="8" t="s"/>
      <x:c r="AK6" s="8" t="s"/>
    </x:row>
    <x:row r="7" spans="1:37" s="0" customFormat="1" ht="15.75" customHeight="1" x14ac:dyDescent="0.25">
      <x:c r="A7" s="67" t="s"/>
      <x:c r="B7" s="8" t="s"/>
      <x:c r="C7" s="11" t="s"/>
      <x:c r="D7" s="9" t="s"/>
      <x:c r="E7" s="9" t="s"/>
      <x:c r="F7" s="9" t="s"/>
      <x:c r="G7" s="9" t="s"/>
      <x:c r="H7" s="9" t="s"/>
      <x:c r="I7" s="9" t="s"/>
      <x:c r="J7" s="9" t="s"/>
      <x:c r="K7" s="9" t="s"/>
      <x:c r="L7" s="9" t="s"/>
      <x:c r="M7" s="9" t="s"/>
      <x:c r="N7" s="9" t="s"/>
      <x:c r="O7" s="9" t="s"/>
      <x:c r="P7" s="9" t="s"/>
      <x:c r="Q7" s="9" t="s"/>
      <x:c r="R7" s="9" t="s"/>
      <x:c r="S7" s="9" t="s"/>
      <x:c r="T7" s="9" t="s"/>
      <x:c r="U7" s="9" t="s"/>
      <x:c r="V7" s="9" t="s"/>
      <x:c r="W7" s="9" t="s"/>
      <x:c r="X7" s="9" t="s"/>
      <x:c r="Y7" s="9" t="s"/>
      <x:c r="Z7" s="9" t="s"/>
      <x:c r="AA7" s="9" t="s"/>
      <x:c r="AB7" s="9" t="s"/>
      <x:c r="AC7" s="9" t="s"/>
      <x:c r="AD7" s="9" t="s"/>
      <x:c r="AE7" s="9" t="s"/>
      <x:c r="AF7" s="9" t="s"/>
      <x:c r="AG7" s="9" t="s"/>
      <x:c r="AH7" s="9" t="s"/>
      <x:c r="AI7" s="69" t="e">
        <x:f>AVERAGE(diciembre[[#This Row],[1]:[31]])</x:f>
      </x:c>
      <x:c r="AJ7" s="8" t="s"/>
      <x:c r="AK7" s="8" t="s"/>
    </x:row>
    <x:row r="8" spans="1:37" s="0" customFormat="1" ht="15.75" customHeight="1" x14ac:dyDescent="0.25">
      <x:c r="A8" s="67" t="s"/>
      <x:c r="B8" s="8" t="s"/>
      <x:c r="C8" s="68" t="s"/>
      <x:c r="D8" s="9" t="s"/>
      <x:c r="E8" s="9" t="s"/>
      <x:c r="F8" s="9" t="s"/>
      <x:c r="G8" s="9" t="s"/>
      <x:c r="H8" s="9" t="s"/>
      <x:c r="I8" s="9" t="s"/>
      <x:c r="J8" s="9" t="s"/>
      <x:c r="K8" s="9" t="s"/>
      <x:c r="L8" s="9" t="s"/>
      <x:c r="M8" s="9" t="s"/>
      <x:c r="N8" s="9" t="s"/>
      <x:c r="O8" s="9" t="s"/>
      <x:c r="P8" s="9" t="s"/>
      <x:c r="Q8" s="9" t="s"/>
      <x:c r="R8" s="9" t="s"/>
      <x:c r="S8" s="9" t="s"/>
      <x:c r="T8" s="9" t="s"/>
      <x:c r="U8" s="9" t="s"/>
      <x:c r="V8" s="9" t="s"/>
      <x:c r="W8" s="9" t="s"/>
      <x:c r="X8" s="9" t="s"/>
      <x:c r="Y8" s="9" t="s"/>
      <x:c r="Z8" s="9" t="s"/>
      <x:c r="AA8" s="9" t="s"/>
      <x:c r="AB8" s="9" t="s"/>
      <x:c r="AC8" s="9" t="s"/>
      <x:c r="AD8" s="9" t="s"/>
      <x:c r="AE8" s="9" t="s"/>
      <x:c r="AF8" s="9" t="s"/>
      <x:c r="AG8" s="9" t="s"/>
      <x:c r="AH8" s="9" t="s"/>
      <x:c r="AI8" s="69" t="e">
        <x:f>AVERAGE(diciembre[[#This Row],[1]:[31]])</x:f>
      </x:c>
      <x:c r="AJ8" s="8" t="s"/>
      <x:c r="AK8" s="8" t="s"/>
    </x:row>
    <x:row r="9" spans="1:37" s="57" customFormat="1" ht="15.75" customHeight="1" x14ac:dyDescent="0.25">
      <x:c r="A9" s="67" t="s"/>
      <x:c r="B9" s="8" t="s"/>
      <x:c r="C9" s="11" t="s"/>
      <x:c r="D9" s="9" t="s"/>
      <x:c r="E9" s="9" t="s"/>
      <x:c r="F9" s="9" t="s"/>
      <x:c r="G9" s="9" t="s"/>
      <x:c r="H9" s="9" t="s"/>
      <x:c r="I9" s="9" t="s"/>
      <x:c r="J9" s="9" t="s"/>
      <x:c r="K9" s="9" t="s"/>
      <x:c r="L9" s="9" t="s"/>
      <x:c r="M9" s="9" t="s"/>
      <x:c r="N9" s="9" t="s"/>
      <x:c r="O9" s="9" t="s"/>
      <x:c r="P9" s="9" t="s"/>
      <x:c r="Q9" s="9" t="s"/>
      <x:c r="R9" s="9" t="s"/>
      <x:c r="S9" s="9" t="s"/>
      <x:c r="T9" s="9" t="s"/>
      <x:c r="U9" s="9" t="s"/>
      <x:c r="V9" s="9" t="s"/>
      <x:c r="W9" s="9" t="s"/>
      <x:c r="X9" s="9" t="s"/>
      <x:c r="Y9" s="9" t="s"/>
      <x:c r="Z9" s="9" t="s"/>
      <x:c r="AA9" s="9" t="s"/>
      <x:c r="AB9" s="9" t="s"/>
      <x:c r="AC9" s="9" t="s"/>
      <x:c r="AD9" s="9" t="s"/>
      <x:c r="AE9" s="9" t="s"/>
      <x:c r="AF9" s="9" t="s"/>
      <x:c r="AG9" s="9" t="s"/>
      <x:c r="AH9" s="9" t="s"/>
      <x:c r="AI9" s="69" t="e">
        <x:f>AVERAGE(diciembre[[#This Row],[1]:[31]])</x:f>
      </x:c>
      <x:c r="AJ9" s="70" t="s"/>
      <x:c r="AK9" s="70" t="s"/>
    </x:row>
    <x:row r="10" spans="1:37" s="0" customFormat="1" ht="15.75" customHeight="1" x14ac:dyDescent="0.25">
      <x:c r="A10" s="67" t="s"/>
      <x:c r="B10" s="8" t="s"/>
      <x:c r="C10" s="68" t="s"/>
      <x:c r="D10" s="9" t="s"/>
      <x:c r="E10" s="9" t="s"/>
      <x:c r="F10" s="9" t="s"/>
      <x:c r="G10" s="9" t="s"/>
      <x:c r="H10" s="9" t="s"/>
      <x:c r="I10" s="9" t="s"/>
      <x:c r="J10" s="9" t="s"/>
      <x:c r="K10" s="9" t="s"/>
      <x:c r="L10" s="9" t="s"/>
      <x:c r="M10" s="9" t="s"/>
      <x:c r="N10" s="9" t="s"/>
      <x:c r="O10" s="9" t="s"/>
      <x:c r="P10" s="9" t="s"/>
      <x:c r="Q10" s="9" t="s"/>
      <x:c r="R10" s="9" t="s"/>
      <x:c r="S10" s="9" t="s"/>
      <x:c r="T10" s="9" t="s"/>
      <x:c r="U10" s="9" t="s"/>
      <x:c r="V10" s="9" t="s"/>
      <x:c r="W10" s="9" t="s"/>
      <x:c r="X10" s="9" t="s"/>
      <x:c r="Y10" s="9" t="s"/>
      <x:c r="Z10" s="9" t="s"/>
      <x:c r="AA10" s="9" t="s"/>
      <x:c r="AB10" s="9" t="s"/>
      <x:c r="AC10" s="9" t="s"/>
      <x:c r="AD10" s="9" t="s"/>
      <x:c r="AE10" s="9" t="s"/>
      <x:c r="AF10" s="9" t="s"/>
      <x:c r="AG10" s="9" t="s"/>
      <x:c r="AH10" s="9" t="s"/>
      <x:c r="AI10" s="72" t="e">
        <x:f>AVERAGE(diciembre[[#This Row],[1]:[31]])</x:f>
      </x:c>
      <x:c r="AJ10" s="8" t="s"/>
      <x:c r="AK10" s="8" t="s"/>
    </x:row>
    <x:row r="11" spans="1:37" s="0" customFormat="1" ht="15.75" customHeight="1" x14ac:dyDescent="0.25">
      <x:c r="A11" s="67" t="s"/>
      <x:c r="B11" s="8" t="s"/>
      <x:c r="C11" s="68" t="s"/>
      <x:c r="D11" s="9" t="s"/>
      <x:c r="E11" s="9" t="s"/>
      <x:c r="F11" s="9" t="s"/>
      <x:c r="G11" s="9" t="s"/>
      <x:c r="H11" s="9" t="s"/>
      <x:c r="I11" s="9" t="s"/>
      <x:c r="J11" s="9" t="s"/>
      <x:c r="K11" s="9" t="s"/>
      <x:c r="L11" s="9" t="s"/>
      <x:c r="M11" s="9" t="s"/>
      <x:c r="N11" s="9" t="s"/>
      <x:c r="O11" s="9" t="s"/>
      <x:c r="P11" s="9" t="s"/>
      <x:c r="Q11" s="9" t="s"/>
      <x:c r="R11" s="9" t="s"/>
      <x:c r="S11" s="9" t="s"/>
      <x:c r="T11" s="9" t="s"/>
      <x:c r="U11" s="9" t="s"/>
      <x:c r="V11" s="9" t="s"/>
      <x:c r="W11" s="9" t="s"/>
      <x:c r="X11" s="9" t="s"/>
      <x:c r="Y11" s="9" t="s"/>
      <x:c r="Z11" s="9" t="s"/>
      <x:c r="AA11" s="9" t="s"/>
      <x:c r="AB11" s="9" t="s"/>
      <x:c r="AC11" s="9" t="s"/>
      <x:c r="AD11" s="9" t="s"/>
      <x:c r="AE11" s="9" t="s"/>
      <x:c r="AF11" s="9" t="s"/>
      <x:c r="AG11" s="9" t="s"/>
      <x:c r="AH11" s="9" t="s"/>
      <x:c r="AI11" s="69" t="e">
        <x:f>AVERAGE(diciembre[[#This Row],[1]:[31]])</x:f>
      </x:c>
      <x:c r="AJ11" s="8" t="s"/>
      <x:c r="AK11" s="8" t="s"/>
    </x:row>
    <x:row r="12" spans="1:37" s="0" customFormat="1" ht="15.75" customHeight="1" x14ac:dyDescent="0.25">
      <x:c r="A12" s="67" t="s"/>
      <x:c r="B12" s="8" t="s"/>
      <x:c r="C12" s="68" t="s"/>
      <x:c r="D12" s="9" t="s"/>
      <x:c r="E12" s="9" t="s"/>
      <x:c r="F12" s="9" t="s"/>
      <x:c r="G12" s="9" t="s"/>
      <x:c r="H12" s="9" t="s"/>
      <x:c r="I12" s="9" t="s"/>
      <x:c r="J12" s="9" t="s"/>
      <x:c r="K12" s="9" t="s"/>
      <x:c r="L12" s="9" t="s"/>
      <x:c r="M12" s="9" t="s"/>
      <x:c r="N12" s="9" t="s"/>
      <x:c r="O12" s="9" t="s"/>
      <x:c r="P12" s="9" t="s"/>
      <x:c r="Q12" s="9" t="s"/>
      <x:c r="R12" s="9" t="s"/>
      <x:c r="S12" s="9" t="s"/>
      <x:c r="T12" s="9" t="s"/>
      <x:c r="U12" s="9" t="s"/>
      <x:c r="V12" s="9" t="s"/>
      <x:c r="W12" s="9" t="s"/>
      <x:c r="X12" s="9" t="s"/>
      <x:c r="Y12" s="9" t="s"/>
      <x:c r="Z12" s="9" t="s"/>
      <x:c r="AA12" s="9" t="s"/>
      <x:c r="AB12" s="9" t="s"/>
      <x:c r="AC12" s="9" t="s"/>
      <x:c r="AD12" s="9" t="s"/>
      <x:c r="AE12" s="9" t="s"/>
      <x:c r="AF12" s="9" t="s"/>
      <x:c r="AG12" s="9" t="s"/>
      <x:c r="AH12" s="9" t="s"/>
      <x:c r="AI12" s="69" t="e">
        <x:f>AVERAGE(diciembre[[#This Row],[1]:[31]])</x:f>
      </x:c>
      <x:c r="AJ12" s="8" t="s"/>
      <x:c r="AK12" s="8" t="s"/>
    </x:row>
    <x:row r="13" spans="1:37" s="0" customFormat="1" ht="13.5" customHeight="1" x14ac:dyDescent="0.25">
      <x:c r="A13" s="67" t="s"/>
      <x:c r="B13" s="8" t="s"/>
      <x:c r="C13" s="11" t="s"/>
      <x:c r="D13" s="9" t="s"/>
      <x:c r="E13" s="9" t="s"/>
      <x:c r="F13" s="9" t="s"/>
      <x:c r="G13" s="9" t="s"/>
      <x:c r="H13" s="9" t="s"/>
      <x:c r="I13" s="9" t="s"/>
      <x:c r="J13" s="9" t="s"/>
      <x:c r="K13" s="9" t="s"/>
      <x:c r="L13" s="9" t="s"/>
      <x:c r="M13" s="9" t="s"/>
      <x:c r="N13" s="9" t="s"/>
      <x:c r="O13" s="9" t="s"/>
      <x:c r="P13" s="9" t="s"/>
      <x:c r="Q13" s="9" t="s"/>
      <x:c r="R13" s="9" t="s"/>
      <x:c r="S13" s="9" t="s"/>
      <x:c r="T13" s="9" t="s"/>
      <x:c r="U13" s="9" t="s"/>
      <x:c r="V13" s="9" t="s"/>
      <x:c r="W13" s="9" t="s"/>
      <x:c r="X13" s="9" t="s"/>
      <x:c r="Y13" s="9" t="s"/>
      <x:c r="Z13" s="9" t="s"/>
      <x:c r="AA13" s="9" t="s"/>
      <x:c r="AB13" s="9" t="s"/>
      <x:c r="AC13" s="9" t="s"/>
      <x:c r="AD13" s="9" t="s"/>
      <x:c r="AE13" s="9" t="s"/>
      <x:c r="AF13" s="9" t="s"/>
      <x:c r="AG13" s="9" t="s"/>
      <x:c r="AH13" s="9" t="s"/>
      <x:c r="AI13" s="69" t="e">
        <x:f>AVERAGE(diciembre[[#This Row],[1]:[31]])</x:f>
      </x:c>
      <x:c r="AJ13" s="8" t="s"/>
      <x:c r="AK13" s="8" t="s"/>
    </x:row>
    <x:row r="14" spans="1:37" s="0" customFormat="1" ht="15.75" customHeight="1" x14ac:dyDescent="0.25">
      <x:c r="A14" s="67" t="s"/>
      <x:c r="B14" s="8" t="s"/>
      <x:c r="C14" s="68" t="s"/>
      <x:c r="D14" s="9" t="s"/>
      <x:c r="E14" s="9" t="s"/>
      <x:c r="F14" s="9" t="s"/>
      <x:c r="G14" s="9" t="s"/>
      <x:c r="H14" s="9" t="s"/>
      <x:c r="I14" s="9" t="s"/>
      <x:c r="J14" s="9" t="s"/>
      <x:c r="K14" s="9" t="s"/>
      <x:c r="L14" s="9" t="s"/>
      <x:c r="M14" s="9" t="s"/>
      <x:c r="N14" s="9" t="s"/>
      <x:c r="O14" s="9" t="s"/>
      <x:c r="P14" s="9" t="s"/>
      <x:c r="Q14" s="9" t="s"/>
      <x:c r="R14" s="9" t="s"/>
      <x:c r="S14" s="9" t="s"/>
      <x:c r="T14" s="9" t="s"/>
      <x:c r="U14" s="9" t="s"/>
      <x:c r="V14" s="9" t="s"/>
      <x:c r="W14" s="9" t="s"/>
      <x:c r="X14" s="9" t="s"/>
      <x:c r="Y14" s="9" t="s"/>
      <x:c r="Z14" s="9" t="s"/>
      <x:c r="AA14" s="9" t="s"/>
      <x:c r="AB14" s="9" t="s"/>
      <x:c r="AC14" s="9" t="s"/>
      <x:c r="AD14" s="9" t="s"/>
      <x:c r="AE14" s="9" t="s"/>
      <x:c r="AF14" s="9" t="s"/>
      <x:c r="AG14" s="9" t="s"/>
      <x:c r="AH14" s="9" t="s"/>
      <x:c r="AI14" s="69" t="e">
        <x:f>AVERAGE(diciembre[[#This Row],[1]:[31]])</x:f>
      </x:c>
      <x:c r="AJ14" s="8" t="s"/>
      <x:c r="AK14" s="8" t="s"/>
    </x:row>
    <x:row r="15" spans="1:37" s="0" customFormat="1" ht="15.75" customHeight="1" x14ac:dyDescent="0.25">
      <x:c r="A15" s="67" t="s"/>
      <x:c r="B15" s="8" t="s"/>
      <x:c r="C15" s="68" t="s"/>
      <x:c r="D15" s="9" t="s"/>
      <x:c r="E15" s="9" t="s"/>
      <x:c r="F15" s="9" t="s"/>
      <x:c r="G15" s="9" t="s"/>
      <x:c r="H15" s="9" t="s"/>
      <x:c r="I15" s="9" t="s"/>
      <x:c r="J15" s="9" t="s"/>
      <x:c r="K15" s="9" t="s"/>
      <x:c r="L15" s="9" t="s"/>
      <x:c r="M15" s="9" t="s"/>
      <x:c r="N15" s="9" t="s"/>
      <x:c r="O15" s="9" t="s"/>
      <x:c r="P15" s="9" t="s"/>
      <x:c r="Q15" s="9" t="s"/>
      <x:c r="R15" s="9" t="s"/>
      <x:c r="S15" s="9" t="s"/>
      <x:c r="T15" s="9" t="s"/>
      <x:c r="U15" s="9" t="s"/>
      <x:c r="V15" s="9" t="s"/>
      <x:c r="W15" s="9" t="s"/>
      <x:c r="X15" s="9" t="s"/>
      <x:c r="Y15" s="9" t="s"/>
      <x:c r="Z15" s="9" t="s"/>
      <x:c r="AA15" s="9" t="s"/>
      <x:c r="AB15" s="9" t="s"/>
      <x:c r="AC15" s="9" t="s"/>
      <x:c r="AD15" s="9" t="s"/>
      <x:c r="AE15" s="9" t="s"/>
      <x:c r="AF15" s="9" t="s"/>
      <x:c r="AG15" s="9" t="s"/>
      <x:c r="AH15" s="9" t="s"/>
      <x:c r="AI15" s="69" t="e">
        <x:f>AVERAGE(diciembre[[#This Row],[1]:[31]])</x:f>
      </x:c>
      <x:c r="AJ15" s="8" t="s"/>
      <x:c r="AK15" s="8" t="s"/>
    </x:row>
    <x:row r="16" spans="1:37" s="0" customFormat="1" ht="15.75" customHeight="1" x14ac:dyDescent="0.25">
      <x:c r="A16" s="67" t="s"/>
      <x:c r="B16" s="8" t="s"/>
      <x:c r="C16" s="68" t="s"/>
      <x:c r="D16" s="9" t="s"/>
      <x:c r="E16" s="9" t="s"/>
      <x:c r="F16" s="9" t="s"/>
      <x:c r="G16" s="9" t="s"/>
      <x:c r="H16" s="9" t="s"/>
      <x:c r="I16" s="9" t="s"/>
      <x:c r="J16" s="9" t="s"/>
      <x:c r="K16" s="9" t="s"/>
      <x:c r="L16" s="9" t="s"/>
      <x:c r="M16" s="9" t="s"/>
      <x:c r="N16" s="9" t="s"/>
      <x:c r="O16" s="9" t="s"/>
      <x:c r="P16" s="9" t="s"/>
      <x:c r="Q16" s="9" t="s"/>
      <x:c r="R16" s="9" t="s"/>
      <x:c r="S16" s="9" t="s"/>
      <x:c r="T16" s="9" t="s"/>
      <x:c r="U16" s="9" t="s"/>
      <x:c r="V16" s="9" t="s"/>
      <x:c r="W16" s="9" t="s"/>
      <x:c r="X16" s="9" t="s"/>
      <x:c r="Y16" s="9" t="s"/>
      <x:c r="Z16" s="9" t="s"/>
      <x:c r="AA16" s="9" t="s"/>
      <x:c r="AB16" s="9" t="s"/>
      <x:c r="AC16" s="9" t="s"/>
      <x:c r="AD16" s="9" t="s"/>
      <x:c r="AE16" s="9" t="s"/>
      <x:c r="AF16" s="9" t="s"/>
      <x:c r="AG16" s="9" t="s"/>
      <x:c r="AH16" s="9" t="s"/>
      <x:c r="AI16" s="69" t="e">
        <x:f>AVERAGE(diciembre[[#This Row],[1]:[31]])</x:f>
      </x:c>
      <x:c r="AJ16" s="8" t="s"/>
      <x:c r="AK16" s="8" t="s"/>
    </x:row>
    <x:row r="17" spans="1:37" s="0" customFormat="1" ht="15.75" customHeight="1" x14ac:dyDescent="0.25">
      <x:c r="A17" s="67" t="s"/>
      <x:c r="B17" s="8" t="s"/>
      <x:c r="C17" s="11" t="s"/>
      <x:c r="D17" s="9" t="s"/>
      <x:c r="E17" s="9" t="s"/>
      <x:c r="F17" s="9" t="s"/>
      <x:c r="G17" s="9" t="s"/>
      <x:c r="H17" s="9" t="s"/>
      <x:c r="I17" s="9" t="s"/>
      <x:c r="J17" s="9" t="s"/>
      <x:c r="K17" s="9" t="s"/>
      <x:c r="L17" s="9" t="s"/>
      <x:c r="M17" s="9" t="s"/>
      <x:c r="N17" s="9" t="s"/>
      <x:c r="O17" s="9" t="s"/>
      <x:c r="P17" s="9" t="s"/>
      <x:c r="Q17" s="9" t="s"/>
      <x:c r="R17" s="9" t="s"/>
      <x:c r="S17" s="9" t="s"/>
      <x:c r="T17" s="9" t="s"/>
      <x:c r="U17" s="9" t="s"/>
      <x:c r="V17" s="9" t="s"/>
      <x:c r="W17" s="9" t="s"/>
      <x:c r="X17" s="9" t="s"/>
      <x:c r="Y17" s="9" t="s"/>
      <x:c r="Z17" s="9" t="s"/>
      <x:c r="AA17" s="9" t="s"/>
      <x:c r="AB17" s="9" t="s"/>
      <x:c r="AC17" s="9" t="s"/>
      <x:c r="AD17" s="9" t="s"/>
      <x:c r="AE17" s="9" t="s"/>
      <x:c r="AF17" s="9" t="s"/>
      <x:c r="AG17" s="9" t="s"/>
      <x:c r="AH17" s="9" t="s"/>
      <x:c r="AI17" s="69" t="e">
        <x:f>AVERAGE(diciembre[[#This Row],[1]:[31]])</x:f>
      </x:c>
      <x:c r="AJ17" s="8" t="s"/>
      <x:c r="AK17" s="8" t="s"/>
    </x:row>
    <x:row r="18" spans="1:37" s="0" customFormat="1" ht="15.75" customHeight="1" x14ac:dyDescent="0.25">
      <x:c r="A18" s="67" t="s"/>
      <x:c r="B18" s="8" t="s"/>
      <x:c r="C18" s="11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9" t="s"/>
      <x:c r="M18" s="9" t="s"/>
      <x:c r="N18" s="9" t="s"/>
      <x:c r="O18" s="9" t="s"/>
      <x:c r="P18" s="9" t="s"/>
      <x:c r="Q18" s="9" t="s"/>
      <x:c r="R18" s="9" t="s"/>
      <x:c r="S18" s="9" t="s"/>
      <x:c r="T18" s="9" t="s"/>
      <x:c r="U18" s="9" t="s"/>
      <x:c r="V18" s="9" t="s"/>
      <x:c r="W18" s="9" t="s"/>
      <x:c r="X18" s="9" t="s"/>
      <x:c r="Y18" s="9" t="s"/>
      <x:c r="Z18" s="9" t="s"/>
      <x:c r="AA18" s="9" t="s"/>
      <x:c r="AB18" s="9" t="s"/>
      <x:c r="AC18" s="9" t="s"/>
      <x:c r="AD18" s="9" t="s"/>
      <x:c r="AE18" s="9" t="s"/>
      <x:c r="AF18" s="9" t="s"/>
      <x:c r="AG18" s="9" t="s"/>
      <x:c r="AH18" s="9" t="s"/>
      <x:c r="AI18" s="69" t="e">
        <x:f>AVERAGE(diciembre[[#This Row],[1]:[31]])</x:f>
      </x:c>
      <x:c r="AJ18" s="8" t="s"/>
      <x:c r="AK18" s="8" t="s"/>
    </x:row>
    <x:row r="19" spans="1:37" s="0" customFormat="1" ht="15.75" customHeight="1" x14ac:dyDescent="0.25">
      <x:c r="A19" s="67" t="s"/>
      <x:c r="B19" s="8" t="s"/>
      <x:c r="C19" s="11" t="s"/>
      <x:c r="D19" s="9" t="s"/>
      <x:c r="E19" s="9" t="s"/>
      <x:c r="F19" s="9" t="s"/>
      <x:c r="G19" s="9" t="s"/>
      <x:c r="H19" s="9" t="s"/>
      <x:c r="I19" s="9" t="s"/>
      <x:c r="J19" s="9" t="s"/>
      <x:c r="K19" s="9" t="s"/>
      <x:c r="L19" s="9" t="s"/>
      <x:c r="M19" s="9" t="s"/>
      <x:c r="N19" s="9" t="s"/>
      <x:c r="O19" s="9" t="s"/>
      <x:c r="P19" s="9" t="s"/>
      <x:c r="Q19" s="9" t="s"/>
      <x:c r="R19" s="9" t="s"/>
      <x:c r="S19" s="9" t="s"/>
      <x:c r="T19" s="9" t="s"/>
      <x:c r="U19" s="9" t="s"/>
      <x:c r="V19" s="9" t="s"/>
      <x:c r="W19" s="9" t="s"/>
      <x:c r="X19" s="9" t="s"/>
      <x:c r="Y19" s="9" t="s"/>
      <x:c r="Z19" s="9" t="s"/>
      <x:c r="AA19" s="9" t="s"/>
      <x:c r="AB19" s="9" t="s"/>
      <x:c r="AC19" s="9" t="s"/>
      <x:c r="AD19" s="9" t="s"/>
      <x:c r="AE19" s="9" t="s"/>
      <x:c r="AF19" s="9" t="s"/>
      <x:c r="AG19" s="9" t="s"/>
      <x:c r="AH19" s="9" t="s"/>
      <x:c r="AI19" s="69" t="e">
        <x:f>AVERAGE(diciembre[[#This Row],[1]:[31]])</x:f>
      </x:c>
      <x:c r="AJ19" s="8" t="s"/>
      <x:c r="AK19" s="8" t="s"/>
    </x:row>
    <x:row r="20" spans="1:37" s="0" customFormat="1" ht="15.75" customHeight="1" x14ac:dyDescent="0.25">
      <x:c r="A20" s="67" t="s"/>
      <x:c r="B20" s="8" t="s"/>
      <x:c r="C20" s="11" t="s"/>
      <x:c r="D20" s="9" t="s"/>
      <x:c r="E20" s="9" t="s"/>
      <x:c r="F20" s="9" t="s"/>
      <x:c r="G20" s="9" t="s"/>
      <x:c r="H20" s="9" t="s"/>
      <x:c r="I20" s="9" t="s"/>
      <x:c r="J20" s="9" t="s"/>
      <x:c r="K20" s="9" t="s"/>
      <x:c r="L20" s="9" t="s"/>
      <x:c r="M20" s="9" t="s"/>
      <x:c r="N20" s="9" t="s"/>
      <x:c r="O20" s="9" t="s"/>
      <x:c r="P20" s="9" t="s"/>
      <x:c r="Q20" s="9" t="s"/>
      <x:c r="R20" s="9" t="s"/>
      <x:c r="S20" s="9" t="s"/>
      <x:c r="T20" s="9" t="s"/>
      <x:c r="U20" s="9" t="s"/>
      <x:c r="V20" s="9" t="s"/>
      <x:c r="W20" s="9" t="s"/>
      <x:c r="X20" s="9" t="s"/>
      <x:c r="Y20" s="9" t="s"/>
      <x:c r="Z20" s="9" t="s"/>
      <x:c r="AA20" s="9" t="s"/>
      <x:c r="AB20" s="9" t="s"/>
      <x:c r="AC20" s="9" t="s"/>
      <x:c r="AD20" s="9" t="s"/>
      <x:c r="AE20" s="9" t="s"/>
      <x:c r="AF20" s="9" t="s"/>
      <x:c r="AG20" s="9" t="s"/>
      <x:c r="AH20" s="9" t="s"/>
      <x:c r="AI20" s="69" t="e">
        <x:f>AVERAGE(diciembre[[#This Row],[1]:[31]])</x:f>
      </x:c>
      <x:c r="AJ20" s="8" t="s"/>
      <x:c r="AK20" s="8" t="s"/>
    </x:row>
    <x:row r="21" spans="1:37" s="0" customFormat="1" ht="15.75" customHeight="1" x14ac:dyDescent="0.25">
      <x:c r="A21" s="67" t="s"/>
      <x:c r="B21" s="8" t="s"/>
      <x:c r="C21" s="11" t="s"/>
      <x:c r="D21" s="9" t="s"/>
      <x:c r="E21" s="9" t="s"/>
      <x:c r="F21" s="9" t="s"/>
      <x:c r="G21" s="9" t="s"/>
      <x:c r="H21" s="9" t="s"/>
      <x:c r="I21" s="9" t="s"/>
      <x:c r="J21" s="9" t="s"/>
      <x:c r="K21" s="9" t="s"/>
      <x:c r="L21" s="9" t="s"/>
      <x:c r="M21" s="9" t="s"/>
      <x:c r="N21" s="9" t="s"/>
      <x:c r="O21" s="9" t="s"/>
      <x:c r="P21" s="9" t="s"/>
      <x:c r="Q21" s="9" t="s"/>
      <x:c r="R21" s="9" t="s"/>
      <x:c r="S21" s="9" t="s"/>
      <x:c r="T21" s="9" t="s"/>
      <x:c r="U21" s="9" t="s"/>
      <x:c r="V21" s="9" t="s"/>
      <x:c r="W21" s="9" t="s"/>
      <x:c r="X21" s="9" t="s"/>
      <x:c r="Y21" s="9" t="s"/>
      <x:c r="Z21" s="9" t="s"/>
      <x:c r="AA21" s="9" t="s"/>
      <x:c r="AB21" s="9" t="s"/>
      <x:c r="AC21" s="9" t="s"/>
      <x:c r="AD21" s="9" t="s"/>
      <x:c r="AE21" s="9" t="s"/>
      <x:c r="AF21" s="9" t="s"/>
      <x:c r="AG21" s="9" t="s"/>
      <x:c r="AH21" s="9" t="s"/>
      <x:c r="AI21" s="72" t="e">
        <x:f>AVERAGE(diciembre[[#This Row],[1]:[31]])</x:f>
      </x:c>
      <x:c r="AJ21" s="8" t="s"/>
      <x:c r="AK21" s="8" t="s"/>
    </x:row>
    <x:row r="22" spans="1:37" s="0" customFormat="1" ht="15.75" customHeight="1" x14ac:dyDescent="0.25">
      <x:c r="A22" s="67" t="s"/>
      <x:c r="B22" s="8" t="s"/>
      <x:c r="C22" s="11" t="s"/>
      <x:c r="D22" s="9" t="s"/>
      <x:c r="E22" s="9" t="s"/>
      <x:c r="F22" s="9" t="s"/>
      <x:c r="G22" s="9" t="s"/>
      <x:c r="H22" s="9" t="s"/>
      <x:c r="I22" s="9" t="s"/>
      <x:c r="J22" s="9" t="s"/>
      <x:c r="K22" s="9" t="s"/>
      <x:c r="L22" s="9" t="s"/>
      <x:c r="M22" s="9" t="s"/>
      <x:c r="N22" s="9" t="s"/>
      <x:c r="O22" s="9" t="s"/>
      <x:c r="P22" s="9" t="s"/>
      <x:c r="Q22" s="9" t="s"/>
      <x:c r="R22" s="9" t="s"/>
      <x:c r="S22" s="9" t="s"/>
      <x:c r="T22" s="9" t="s"/>
      <x:c r="U22" s="9" t="s"/>
      <x:c r="V22" s="9" t="s"/>
      <x:c r="W22" s="9" t="s"/>
      <x:c r="X22" s="9" t="s"/>
      <x:c r="Y22" s="9" t="s"/>
      <x:c r="Z22" s="9" t="s"/>
      <x:c r="AA22" s="9" t="s"/>
      <x:c r="AB22" s="9" t="s"/>
      <x:c r="AC22" s="9" t="s"/>
      <x:c r="AD22" s="9" t="s"/>
      <x:c r="AE22" s="9" t="s"/>
      <x:c r="AF22" s="9" t="s"/>
      <x:c r="AG22" s="9" t="s"/>
      <x:c r="AH22" s="9" t="s"/>
      <x:c r="AI22" s="72" t="e">
        <x:f>AVERAGE(diciembre[[#This Row],[1]:[31]])</x:f>
      </x:c>
      <x:c r="AJ22" s="8" t="s"/>
      <x:c r="AK22" s="8" t="s"/>
    </x:row>
    <x:row r="23" spans="1:37" s="0" customFormat="1" ht="15.75" customHeight="1" x14ac:dyDescent="0.25">
      <x:c r="A23" s="67" t="s"/>
      <x:c r="B23" s="8" t="s"/>
      <x:c r="C23" s="11" t="s"/>
      <x:c r="D23" s="9" t="s"/>
      <x:c r="E23" s="9" t="s"/>
      <x:c r="F23" s="9" t="s"/>
      <x:c r="G23" s="9" t="s"/>
      <x:c r="H23" s="9" t="s"/>
      <x:c r="I23" s="9" t="s"/>
      <x:c r="J23" s="9" t="s"/>
      <x:c r="K23" s="9" t="s"/>
      <x:c r="L23" s="9" t="s"/>
      <x:c r="M23" s="9" t="s"/>
      <x:c r="N23" s="9" t="s"/>
      <x:c r="O23" s="9" t="s"/>
      <x:c r="P23" s="9" t="s"/>
      <x:c r="Q23" s="9" t="s"/>
      <x:c r="R23" s="9" t="s"/>
      <x:c r="S23" s="9" t="s"/>
      <x:c r="T23" s="9" t="s"/>
      <x:c r="U23" s="9" t="s"/>
      <x:c r="V23" s="9" t="s"/>
      <x:c r="W23" s="9" t="s"/>
      <x:c r="X23" s="9" t="s"/>
      <x:c r="Y23" s="9" t="s"/>
      <x:c r="Z23" s="9" t="s"/>
      <x:c r="AA23" s="9" t="s"/>
      <x:c r="AB23" s="9" t="s"/>
      <x:c r="AC23" s="9" t="s"/>
      <x:c r="AD23" s="9" t="s"/>
      <x:c r="AE23" s="9" t="s"/>
      <x:c r="AF23" s="9" t="s"/>
      <x:c r="AG23" s="9" t="s"/>
      <x:c r="AH23" s="9" t="s"/>
      <x:c r="AI23" s="69" t="e">
        <x:f>AVERAGE(diciembre[[#This Row],[1]:[31]])</x:f>
      </x:c>
      <x:c r="AJ23" s="8" t="s"/>
      <x:c r="AK23" s="8" t="s"/>
    </x:row>
    <x:row r="24" spans="1:37" s="0" customFormat="1" ht="15.75" customHeight="1" x14ac:dyDescent="0.25">
      <x:c r="A24" s="67" t="s"/>
      <x:c r="B24" s="8" t="s"/>
      <x:c r="C24" s="68" t="s"/>
      <x:c r="D24" s="9" t="s"/>
      <x:c r="E24" s="9" t="s"/>
      <x:c r="F24" s="9" t="s"/>
      <x:c r="G24" s="9" t="s"/>
      <x:c r="H24" s="9" t="s"/>
      <x:c r="I24" s="9" t="s"/>
      <x:c r="J24" s="9" t="s"/>
      <x:c r="K24" s="9" t="s"/>
      <x:c r="L24" s="9" t="s"/>
      <x:c r="M24" s="9" t="s"/>
      <x:c r="N24" s="9" t="s"/>
      <x:c r="O24" s="9" t="s"/>
      <x:c r="P24" s="9" t="s"/>
      <x:c r="Q24" s="9" t="s"/>
      <x:c r="R24" s="9" t="s"/>
      <x:c r="S24" s="9" t="s"/>
      <x:c r="T24" s="9" t="s"/>
      <x:c r="U24" s="9" t="s"/>
      <x:c r="V24" s="9" t="s"/>
      <x:c r="W24" s="9" t="s"/>
      <x:c r="X24" s="9" t="s"/>
      <x:c r="Y24" s="9" t="s"/>
      <x:c r="Z24" s="9" t="s"/>
      <x:c r="AA24" s="9" t="s"/>
      <x:c r="AB24" s="9" t="s"/>
      <x:c r="AC24" s="9" t="s"/>
      <x:c r="AD24" s="9" t="s"/>
      <x:c r="AE24" s="9" t="s"/>
      <x:c r="AF24" s="9" t="s"/>
      <x:c r="AG24" s="9" t="s"/>
      <x:c r="AH24" s="9" t="s"/>
      <x:c r="AI24" s="69" t="e">
        <x:f>AVERAGE(diciembre[[#This Row],[1]:[31]])</x:f>
      </x:c>
      <x:c r="AJ24" s="8" t="s"/>
      <x:c r="AK24" s="8" t="s"/>
    </x:row>
    <x:row r="25" spans="1:37" s="0" customFormat="1" ht="15.75" customHeight="1" x14ac:dyDescent="0.25">
      <x:c r="A25" s="67" t="s"/>
      <x:c r="B25" s="8" t="s"/>
      <x:c r="C25" s="68" t="s"/>
      <x:c r="D25" s="9" t="s"/>
      <x:c r="E25" s="9" t="s"/>
      <x:c r="F25" s="9" t="s"/>
      <x:c r="G25" s="9" t="s"/>
      <x:c r="H25" s="9" t="s"/>
      <x:c r="I25" s="9" t="s"/>
      <x:c r="J25" s="9" t="s"/>
      <x:c r="K25" s="9" t="s"/>
      <x:c r="L25" s="9" t="s"/>
      <x:c r="M25" s="9" t="s"/>
      <x:c r="N25" s="9" t="s"/>
      <x:c r="O25" s="9" t="s"/>
      <x:c r="P25" s="9" t="s"/>
      <x:c r="Q25" s="9" t="s"/>
      <x:c r="R25" s="9" t="s"/>
      <x:c r="S25" s="9" t="s"/>
      <x:c r="T25" s="9" t="s"/>
      <x:c r="U25" s="9" t="s"/>
      <x:c r="V25" s="9" t="s"/>
      <x:c r="W25" s="9" t="s"/>
      <x:c r="X25" s="9" t="s"/>
      <x:c r="Y25" s="9" t="s"/>
      <x:c r="Z25" s="9" t="s"/>
      <x:c r="AA25" s="9" t="s"/>
      <x:c r="AB25" s="9" t="s"/>
      <x:c r="AC25" s="9" t="s"/>
      <x:c r="AD25" s="9" t="s"/>
      <x:c r="AE25" s="9" t="s"/>
      <x:c r="AF25" s="9" t="s"/>
      <x:c r="AG25" s="9" t="s"/>
      <x:c r="AH25" s="9" t="s"/>
      <x:c r="AI25" s="69" t="e">
        <x:f>AVERAGE(diciembre[[#This Row],[1]:[31]])</x:f>
      </x:c>
      <x:c r="AJ25" s="8" t="s"/>
      <x:c r="AK25" s="8" t="s"/>
    </x:row>
    <x:row r="26" spans="1:37" s="0" customFormat="1" ht="15.75" customHeight="1" x14ac:dyDescent="0.25">
      <x:c r="A26" s="67" t="s"/>
      <x:c r="B26" s="8" t="s"/>
      <x:c r="C26" s="68" t="s"/>
      <x:c r="D26" s="9" t="s"/>
      <x:c r="E26" s="9" t="s"/>
      <x:c r="F26" s="9" t="s"/>
      <x:c r="G26" s="9" t="s"/>
      <x:c r="H26" s="9" t="s"/>
      <x:c r="I26" s="9" t="s"/>
      <x:c r="J26" s="9" t="s"/>
      <x:c r="K26" s="9" t="s"/>
      <x:c r="L26" s="9" t="s"/>
      <x:c r="M26" s="9" t="s"/>
      <x:c r="N26" s="9" t="s"/>
      <x:c r="O26" s="9" t="s"/>
      <x:c r="P26" s="9" t="s"/>
      <x:c r="Q26" s="9" t="s"/>
      <x:c r="R26" s="9" t="s"/>
      <x:c r="S26" s="9" t="s"/>
      <x:c r="T26" s="9" t="s"/>
      <x:c r="U26" s="9" t="s"/>
      <x:c r="V26" s="9" t="s"/>
      <x:c r="W26" s="9" t="s"/>
      <x:c r="X26" s="9" t="s"/>
      <x:c r="Y26" s="9" t="s"/>
      <x:c r="Z26" s="9" t="s"/>
      <x:c r="AA26" s="9" t="s"/>
      <x:c r="AB26" s="9" t="s"/>
      <x:c r="AC26" s="9" t="s"/>
      <x:c r="AD26" s="9" t="s"/>
      <x:c r="AE26" s="9" t="s"/>
      <x:c r="AF26" s="9" t="s"/>
      <x:c r="AG26" s="9" t="s"/>
      <x:c r="AH26" s="9" t="s"/>
      <x:c r="AI26" s="72" t="e">
        <x:f>AVERAGE(diciembre[[#This Row],[1]:[31]])</x:f>
      </x:c>
      <x:c r="AJ26" s="8" t="s"/>
      <x:c r="AK26" s="8" t="s"/>
    </x:row>
    <x:row r="27" spans="1:37" s="0" customFormat="1" ht="15.75" customHeight="1" x14ac:dyDescent="0.25">
      <x:c r="A27" s="67" t="s"/>
      <x:c r="B27" s="8" t="s"/>
      <x:c r="C27" s="68" t="s"/>
      <x:c r="D27" s="9" t="s"/>
      <x:c r="E27" s="9" t="s"/>
      <x:c r="F27" s="9" t="s"/>
      <x:c r="G27" s="9" t="s"/>
      <x:c r="H27" s="9" t="s"/>
      <x:c r="I27" s="9" t="s"/>
      <x:c r="J27" s="9" t="s"/>
      <x:c r="K27" s="9" t="s"/>
      <x:c r="L27" s="9" t="s"/>
      <x:c r="M27" s="9" t="s"/>
      <x:c r="N27" s="9" t="s"/>
      <x:c r="O27" s="9" t="s"/>
      <x:c r="P27" s="9" t="s"/>
      <x:c r="Q27" s="9" t="s"/>
      <x:c r="R27" s="9" t="s"/>
      <x:c r="S27" s="9" t="s"/>
      <x:c r="T27" s="9" t="s"/>
      <x:c r="U27" s="9" t="s"/>
      <x:c r="V27" s="9" t="s"/>
      <x:c r="W27" s="9" t="s"/>
      <x:c r="X27" s="9" t="s"/>
      <x:c r="Y27" s="9" t="s"/>
      <x:c r="Z27" s="9" t="s"/>
      <x:c r="AA27" s="9" t="s"/>
      <x:c r="AB27" s="9" t="s"/>
      <x:c r="AC27" s="9" t="s"/>
      <x:c r="AD27" s="9" t="s"/>
      <x:c r="AE27" s="9" t="s"/>
      <x:c r="AF27" s="9" t="s"/>
      <x:c r="AG27" s="9" t="s"/>
      <x:c r="AH27" s="9" t="s"/>
      <x:c r="AI27" s="72" t="e">
        <x:f>AVERAGE(diciembre[[#This Row],[1]:[31]])</x:f>
      </x:c>
      <x:c r="AJ27" s="8" t="s"/>
      <x:c r="AK27" s="8" t="s"/>
    </x:row>
    <x:row r="28" spans="1:37" s="0" customFormat="1" ht="15.75" customHeight="1" x14ac:dyDescent="0.25">
      <x:c r="A28" s="67" t="s"/>
      <x:c r="B28" s="8" t="s"/>
      <x:c r="C28" s="68" t="s"/>
      <x:c r="D28" s="9" t="s"/>
      <x:c r="E28" s="9" t="s"/>
      <x:c r="F28" s="9" t="s"/>
      <x:c r="G28" s="9" t="s"/>
      <x:c r="H28" s="9" t="s"/>
      <x:c r="I28" s="9" t="s"/>
      <x:c r="J28" s="9" t="s"/>
      <x:c r="K28" s="9" t="s"/>
      <x:c r="L28" s="9" t="s"/>
      <x:c r="M28" s="9" t="s"/>
      <x:c r="N28" s="9" t="s"/>
      <x:c r="O28" s="9" t="s"/>
      <x:c r="P28" s="9" t="s"/>
      <x:c r="Q28" s="9" t="s"/>
      <x:c r="R28" s="9" t="s"/>
      <x:c r="S28" s="9" t="s"/>
      <x:c r="T28" s="9" t="s"/>
      <x:c r="U28" s="9" t="s"/>
      <x:c r="V28" s="9" t="s"/>
      <x:c r="W28" s="9" t="s"/>
      <x:c r="X28" s="9" t="s"/>
      <x:c r="Y28" s="9" t="s"/>
      <x:c r="Z28" s="9" t="s"/>
      <x:c r="AA28" s="9" t="s"/>
      <x:c r="AB28" s="9" t="s"/>
      <x:c r="AC28" s="9" t="s"/>
      <x:c r="AD28" s="9" t="s"/>
      <x:c r="AE28" s="9" t="s"/>
      <x:c r="AF28" s="9" t="s"/>
      <x:c r="AG28" s="9" t="s"/>
      <x:c r="AH28" s="9" t="s"/>
      <x:c r="AI28" s="72" t="e">
        <x:f>AVERAGE(diciembre[[#This Row],[1]:[31]])</x:f>
      </x:c>
      <x:c r="AJ28" s="8" t="s"/>
      <x:c r="AK28" s="8" t="s"/>
    </x:row>
    <x:row r="29" spans="1:37" s="0" customFormat="1" ht="15.75" customHeight="1" x14ac:dyDescent="0.25">
      <x:c r="A29" s="67" t="s"/>
      <x:c r="B29" s="8" t="s"/>
      <x:c r="C29" s="68" t="s"/>
      <x:c r="D29" s="9" t="s"/>
      <x:c r="E29" s="9" t="s"/>
      <x:c r="F29" s="9" t="s"/>
      <x:c r="G29" s="9" t="s"/>
      <x:c r="H29" s="9" t="s"/>
      <x:c r="I29" s="9" t="s"/>
      <x:c r="J29" s="9" t="s"/>
      <x:c r="K29" s="9" t="s"/>
      <x:c r="L29" s="9" t="s"/>
      <x:c r="M29" s="9" t="s"/>
      <x:c r="N29" s="9" t="s"/>
      <x:c r="O29" s="9" t="s"/>
      <x:c r="P29" s="9" t="s"/>
      <x:c r="Q29" s="9" t="s"/>
      <x:c r="R29" s="9" t="s"/>
      <x:c r="S29" s="9" t="s"/>
      <x:c r="T29" s="9" t="s"/>
      <x:c r="U29" s="9" t="s"/>
      <x:c r="V29" s="9" t="s"/>
      <x:c r="W29" s="9" t="s"/>
      <x:c r="X29" s="9" t="s"/>
      <x:c r="Y29" s="9" t="s"/>
      <x:c r="Z29" s="9" t="s"/>
      <x:c r="AA29" s="9" t="s"/>
      <x:c r="AB29" s="9" t="s"/>
      <x:c r="AC29" s="9" t="s"/>
      <x:c r="AD29" s="9" t="s"/>
      <x:c r="AE29" s="9" t="s"/>
      <x:c r="AF29" s="9" t="s"/>
      <x:c r="AG29" s="9" t="s"/>
      <x:c r="AH29" s="9" t="s"/>
      <x:c r="AI29" s="69" t="e">
        <x:f>AVERAGE(diciembre[[#This Row],[1]:[31]])</x:f>
      </x:c>
      <x:c r="AJ29" s="8" t="s"/>
      <x:c r="AK29" s="8" t="s"/>
    </x:row>
    <x:row r="30" spans="1:37" s="0" customFormat="1" ht="15.75" customHeight="1" x14ac:dyDescent="0.25">
      <x:c r="A30" s="67" t="s"/>
      <x:c r="B30" s="8" t="s"/>
      <x:c r="C30" s="68" t="s"/>
      <x:c r="D30" s="9" t="s"/>
      <x:c r="E30" s="9" t="s"/>
      <x:c r="F30" s="9" t="s"/>
      <x:c r="G30" s="9" t="s"/>
      <x:c r="H30" s="9" t="s"/>
      <x:c r="I30" s="9" t="s"/>
      <x:c r="J30" s="9" t="s"/>
      <x:c r="K30" s="9" t="s"/>
      <x:c r="L30" s="9" t="s"/>
      <x:c r="M30" s="9" t="s"/>
      <x:c r="N30" s="9" t="s"/>
      <x:c r="O30" s="9" t="s"/>
      <x:c r="P30" s="9" t="s"/>
      <x:c r="Q30" s="9" t="s"/>
      <x:c r="R30" s="9" t="s"/>
      <x:c r="S30" s="9" t="s"/>
      <x:c r="T30" s="9" t="s"/>
      <x:c r="U30" s="9" t="s"/>
      <x:c r="V30" s="9" t="s"/>
      <x:c r="W30" s="9" t="s"/>
      <x:c r="X30" s="9" t="s"/>
      <x:c r="Y30" s="9" t="s"/>
      <x:c r="Z30" s="9" t="s"/>
      <x:c r="AA30" s="9" t="s"/>
      <x:c r="AB30" s="9" t="s"/>
      <x:c r="AC30" s="9" t="s"/>
      <x:c r="AD30" s="9" t="s"/>
      <x:c r="AE30" s="9" t="s"/>
      <x:c r="AF30" s="9" t="s"/>
      <x:c r="AG30" s="9" t="s"/>
      <x:c r="AH30" s="9" t="s"/>
      <x:c r="AI30" s="69" t="e">
        <x:f>AVERAGE(diciembre[[#This Row],[1]:[31]])</x:f>
      </x:c>
      <x:c r="AJ30" s="8" t="s"/>
      <x:c r="AK30" s="8" t="s"/>
    </x:row>
    <x:row r="31" spans="1:37" s="0" customFormat="1" ht="15.75" customHeight="1" x14ac:dyDescent="0.25">
      <x:c r="A31" s="67" t="s"/>
      <x:c r="B31" s="8" t="s"/>
      <x:c r="C31" s="68" t="s"/>
      <x:c r="D31" s="9" t="s"/>
      <x:c r="E31" s="9" t="s"/>
      <x:c r="F31" s="9" t="s"/>
      <x:c r="G31" s="9" t="s"/>
      <x:c r="H31" s="9" t="s"/>
      <x:c r="I31" s="9" t="s"/>
      <x:c r="J31" s="9" t="s"/>
      <x:c r="K31" s="9" t="s"/>
      <x:c r="L31" s="9" t="s"/>
      <x:c r="M31" s="9" t="s"/>
      <x:c r="N31" s="9" t="s"/>
      <x:c r="O31" s="9" t="s"/>
      <x:c r="P31" s="9" t="s"/>
      <x:c r="Q31" s="9" t="s"/>
      <x:c r="R31" s="9" t="s"/>
      <x:c r="S31" s="9" t="s"/>
      <x:c r="T31" s="9" t="s"/>
      <x:c r="U31" s="9" t="s"/>
      <x:c r="V31" s="9" t="s"/>
      <x:c r="W31" s="9" t="s"/>
      <x:c r="X31" s="9" t="s"/>
      <x:c r="Y31" s="9" t="s"/>
      <x:c r="Z31" s="9" t="s"/>
      <x:c r="AA31" s="9" t="s"/>
      <x:c r="AB31" s="9" t="s"/>
      <x:c r="AC31" s="9" t="s"/>
      <x:c r="AD31" s="9" t="s"/>
      <x:c r="AE31" s="9" t="s"/>
      <x:c r="AF31" s="9" t="s"/>
      <x:c r="AG31" s="9" t="s"/>
      <x:c r="AH31" s="9" t="s"/>
      <x:c r="AI31" s="69" t="e">
        <x:f>AVERAGE(diciembre[[#This Row],[1]:[31]])</x:f>
      </x:c>
      <x:c r="AJ31" s="8" t="s"/>
      <x:c r="AK31" s="8" t="s"/>
    </x:row>
    <x:row r="32" spans="1:37" s="0" customFormat="1" ht="15.75" customHeight="1" x14ac:dyDescent="0.25">
      <x:c r="A32" s="67" t="s"/>
      <x:c r="B32" s="8" t="s"/>
      <x:c r="C32" s="68" t="s"/>
      <x:c r="D32" s="9" t="s"/>
      <x:c r="E32" s="9" t="s"/>
      <x:c r="F32" s="9" t="s"/>
      <x:c r="G32" s="9" t="s"/>
      <x:c r="H32" s="9" t="s"/>
      <x:c r="I32" s="9" t="s"/>
      <x:c r="J32" s="9" t="s"/>
      <x:c r="K32" s="9" t="s"/>
      <x:c r="L32" s="9" t="s"/>
      <x:c r="M32" s="9" t="s"/>
      <x:c r="N32" s="9" t="s"/>
      <x:c r="O32" s="9" t="s"/>
      <x:c r="P32" s="9" t="s"/>
      <x:c r="Q32" s="9" t="s"/>
      <x:c r="R32" s="9" t="s"/>
      <x:c r="S32" s="9" t="s"/>
      <x:c r="T32" s="9" t="s"/>
      <x:c r="U32" s="9" t="s"/>
      <x:c r="V32" s="9" t="s"/>
      <x:c r="W32" s="9" t="s"/>
      <x:c r="X32" s="9" t="s"/>
      <x:c r="Y32" s="9" t="s"/>
      <x:c r="Z32" s="9" t="s"/>
      <x:c r="AA32" s="9" t="s"/>
      <x:c r="AB32" s="9" t="s"/>
      <x:c r="AC32" s="9" t="s"/>
      <x:c r="AD32" s="9" t="s"/>
      <x:c r="AE32" s="9" t="s"/>
      <x:c r="AF32" s="9" t="s"/>
      <x:c r="AG32" s="9" t="s"/>
      <x:c r="AH32" s="9" t="s"/>
      <x:c r="AI32" s="69" t="e">
        <x:f>AVERAGE(diciembre[[#This Row],[1]:[31]])</x:f>
      </x:c>
      <x:c r="AJ32" s="8" t="s"/>
      <x:c r="AK32" s="8" t="s"/>
    </x:row>
    <x:row r="33" spans="1:37" s="0" customFormat="1" ht="15.75" customHeight="1" x14ac:dyDescent="0.25">
      <x:c r="A33" s="67" t="s"/>
      <x:c r="B33" s="8" t="s"/>
      <x:c r="C33" s="68" t="s"/>
      <x:c r="D33" s="9" t="s"/>
      <x:c r="E33" s="9" t="s"/>
      <x:c r="F33" s="9" t="s"/>
      <x:c r="G33" s="9" t="s"/>
      <x:c r="H33" s="9" t="s"/>
      <x:c r="I33" s="9" t="s"/>
      <x:c r="J33" s="9" t="s"/>
      <x:c r="K33" s="9" t="s"/>
      <x:c r="L33" s="9" t="s"/>
      <x:c r="M33" s="9" t="s"/>
      <x:c r="N33" s="9" t="s"/>
      <x:c r="O33" s="9" t="s"/>
      <x:c r="P33" s="9" t="s"/>
      <x:c r="Q33" s="9" t="s"/>
      <x:c r="R33" s="9" t="s"/>
      <x:c r="S33" s="9" t="s"/>
      <x:c r="T33" s="9" t="s"/>
      <x:c r="U33" s="9" t="s"/>
      <x:c r="V33" s="9" t="s"/>
      <x:c r="W33" s="9" t="s"/>
      <x:c r="X33" s="9" t="s"/>
      <x:c r="Y33" s="9" t="s"/>
      <x:c r="Z33" s="9" t="s"/>
      <x:c r="AA33" s="9" t="s"/>
      <x:c r="AB33" s="9" t="s"/>
      <x:c r="AC33" s="9" t="s"/>
      <x:c r="AD33" s="9" t="s"/>
      <x:c r="AE33" s="9" t="s"/>
      <x:c r="AF33" s="9" t="s"/>
      <x:c r="AG33" s="9" t="s"/>
      <x:c r="AH33" s="9" t="s"/>
      <x:c r="AI33" s="69" t="e">
        <x:f>AVERAGE(diciembre[[#This Row],[1]:[31]])</x:f>
      </x:c>
      <x:c r="AJ33" s="8" t="s"/>
      <x:c r="AK33" s="8" t="s"/>
    </x:row>
    <x:row r="34" spans="1:37" s="0" customFormat="1" ht="15.75" customHeight="1" x14ac:dyDescent="0.25">
      <x:c r="A34" s="67" t="s"/>
      <x:c r="B34" s="8" t="s"/>
      <x:c r="C34" s="68" t="s"/>
      <x:c r="D34" s="9" t="s"/>
      <x:c r="E34" s="9" t="s"/>
      <x:c r="F34" s="9" t="s"/>
      <x:c r="G34" s="9" t="s"/>
      <x:c r="H34" s="9" t="s"/>
      <x:c r="I34" s="9" t="s"/>
      <x:c r="J34" s="9" t="s"/>
      <x:c r="K34" s="9" t="s"/>
      <x:c r="L34" s="9" t="s"/>
      <x:c r="M34" s="9" t="s"/>
      <x:c r="N34" s="9" t="s"/>
      <x:c r="O34" s="9" t="s"/>
      <x:c r="P34" s="9" t="s"/>
      <x:c r="Q34" s="9" t="s"/>
      <x:c r="R34" s="9" t="s"/>
      <x:c r="S34" s="9" t="s"/>
      <x:c r="T34" s="9" t="s"/>
      <x:c r="U34" s="9" t="s"/>
      <x:c r="V34" s="9" t="s"/>
      <x:c r="W34" s="9" t="s"/>
      <x:c r="X34" s="9" t="s"/>
      <x:c r="Y34" s="9" t="s"/>
      <x:c r="Z34" s="9" t="s"/>
      <x:c r="AA34" s="9" t="s"/>
      <x:c r="AB34" s="9" t="s"/>
      <x:c r="AC34" s="9" t="s"/>
      <x:c r="AD34" s="9" t="s"/>
      <x:c r="AE34" s="9" t="s"/>
      <x:c r="AF34" s="9" t="s"/>
      <x:c r="AG34" s="9" t="s"/>
      <x:c r="AH34" s="9" t="s"/>
      <x:c r="AI34" s="72" t="e">
        <x:f>AVERAGE(diciembre[[#This Row],[1]:[31]])</x:f>
      </x:c>
      <x:c r="AJ34" s="8" t="s"/>
      <x:c r="AK34" s="8" t="s"/>
    </x:row>
    <x:row r="35" spans="1:37" s="0" customFormat="1" ht="15.75" customHeight="1" x14ac:dyDescent="0.25">
      <x:c r="A35" s="67" t="s"/>
      <x:c r="B35" s="8" t="s"/>
      <x:c r="C35" s="68" t="s"/>
      <x:c r="D35" s="9" t="s"/>
      <x:c r="E35" s="9" t="s"/>
      <x:c r="F35" s="9" t="s"/>
      <x:c r="G35" s="9" t="s"/>
      <x:c r="H35" s="9" t="s"/>
      <x:c r="I35" s="9" t="s"/>
      <x:c r="J35" s="9" t="s"/>
      <x:c r="K35" s="9" t="s"/>
      <x:c r="L35" s="9" t="s"/>
      <x:c r="M35" s="9" t="s"/>
      <x:c r="N35" s="9" t="s"/>
      <x:c r="O35" s="9" t="s"/>
      <x:c r="P35" s="9" t="s"/>
      <x:c r="Q35" s="9" t="s"/>
      <x:c r="R35" s="9" t="s"/>
      <x:c r="S35" s="9" t="s"/>
      <x:c r="T35" s="9" t="s"/>
      <x:c r="U35" s="9" t="s"/>
      <x:c r="V35" s="9" t="s"/>
      <x:c r="W35" s="9" t="s"/>
      <x:c r="X35" s="9" t="s"/>
      <x:c r="Y35" s="9" t="s"/>
      <x:c r="Z35" s="9" t="s"/>
      <x:c r="AA35" s="9" t="s"/>
      <x:c r="AB35" s="9" t="s"/>
      <x:c r="AC35" s="9" t="s"/>
      <x:c r="AD35" s="9" t="s"/>
      <x:c r="AE35" s="9" t="s"/>
      <x:c r="AF35" s="9" t="s"/>
      <x:c r="AG35" s="9" t="s"/>
      <x:c r="AH35" s="9" t="s"/>
      <x:c r="AI35" s="72" t="e">
        <x:f>AVERAGE(diciembre[[#This Row],[1]:[31]])</x:f>
      </x:c>
      <x:c r="AJ35" s="8" t="s"/>
      <x:c r="AK35" s="8" t="s"/>
    </x:row>
    <x:row r="36" spans="1:37" s="0" customFormat="1" ht="15.75" customHeight="1" x14ac:dyDescent="0.25">
      <x:c r="A36" s="67" t="s"/>
      <x:c r="B36" s="8" t="s"/>
      <x:c r="C36" s="68" t="s"/>
      <x:c r="D36" s="9" t="s"/>
      <x:c r="E36" s="9" t="s"/>
      <x:c r="F36" s="9" t="s"/>
      <x:c r="G36" s="9" t="s"/>
      <x:c r="H36" s="9" t="s"/>
      <x:c r="I36" s="9" t="s"/>
      <x:c r="J36" s="9" t="s"/>
      <x:c r="K36" s="9" t="s"/>
      <x:c r="L36" s="9" t="s"/>
      <x:c r="M36" s="9" t="s"/>
      <x:c r="N36" s="9" t="s"/>
      <x:c r="O36" s="9" t="s"/>
      <x:c r="P36" s="9" t="s"/>
      <x:c r="Q36" s="9" t="s"/>
      <x:c r="R36" s="9" t="s"/>
      <x:c r="S36" s="9" t="s"/>
      <x:c r="T36" s="9" t="s"/>
      <x:c r="U36" s="9" t="s"/>
      <x:c r="V36" s="9" t="s"/>
      <x:c r="W36" s="9" t="s"/>
      <x:c r="X36" s="9" t="s"/>
      <x:c r="Y36" s="9" t="s"/>
      <x:c r="Z36" s="9" t="s"/>
      <x:c r="AA36" s="9" t="s"/>
      <x:c r="AB36" s="9" t="s"/>
      <x:c r="AC36" s="9" t="s"/>
      <x:c r="AD36" s="9" t="s"/>
      <x:c r="AE36" s="9" t="s"/>
      <x:c r="AF36" s="9" t="s"/>
      <x:c r="AG36" s="9" t="s"/>
      <x:c r="AH36" s="9" t="s"/>
      <x:c r="AI36" s="72" t="e">
        <x:f>AVERAGE(diciembre[[#This Row],[1]:[31]])</x:f>
      </x:c>
      <x:c r="AJ36" s="8" t="s"/>
      <x:c r="AK36" s="8" t="s"/>
    </x:row>
    <x:row r="37" spans="1:37" s="0" customFormat="1" ht="15.75" customHeight="1" x14ac:dyDescent="0.25">
      <x:c r="A37" s="67" t="s"/>
      <x:c r="B37" s="8" t="s"/>
      <x:c r="C37" s="68" t="s"/>
      <x:c r="D37" s="9" t="s"/>
      <x:c r="E37" s="9" t="s"/>
      <x:c r="F37" s="9" t="s"/>
      <x:c r="G37" s="9" t="s"/>
      <x:c r="H37" s="9" t="s"/>
      <x:c r="I37" s="9" t="s"/>
      <x:c r="J37" s="9" t="s"/>
      <x:c r="K37" s="9" t="s"/>
      <x:c r="L37" s="9" t="s"/>
      <x:c r="M37" s="9" t="s"/>
      <x:c r="N37" s="9" t="s"/>
      <x:c r="O37" s="9" t="s"/>
      <x:c r="P37" s="9" t="s"/>
      <x:c r="Q37" s="9" t="s"/>
      <x:c r="R37" s="9" t="s"/>
      <x:c r="S37" s="9" t="s"/>
      <x:c r="T37" s="9" t="s"/>
      <x:c r="U37" s="9" t="s"/>
      <x:c r="V37" s="9" t="s"/>
      <x:c r="W37" s="9" t="s"/>
      <x:c r="X37" s="9" t="s"/>
      <x:c r="Y37" s="9" t="s"/>
      <x:c r="Z37" s="9" t="s"/>
      <x:c r="AA37" s="9" t="s"/>
      <x:c r="AB37" s="9" t="s"/>
      <x:c r="AC37" s="9" t="s"/>
      <x:c r="AD37" s="9" t="s"/>
      <x:c r="AE37" s="9" t="s"/>
      <x:c r="AF37" s="9" t="s"/>
      <x:c r="AG37" s="9" t="s"/>
      <x:c r="AH37" s="9" t="s"/>
      <x:c r="AI37" s="69" t="e">
        <x:f>AVERAGE(diciembre[[#This Row],[1]:[31]])</x:f>
      </x:c>
      <x:c r="AJ37" s="8" t="s"/>
      <x:c r="AK37" s="8" t="s"/>
    </x:row>
    <x:row r="38" spans="1:37" s="0" customFormat="1" ht="15.75" customHeight="1" x14ac:dyDescent="0.25">
      <x:c r="A38" s="67" t="s"/>
      <x:c r="B38" s="8" t="s"/>
      <x:c r="C38" s="68" t="s"/>
      <x:c r="D38" s="9" t="s"/>
      <x:c r="E38" s="9" t="s"/>
      <x:c r="F38" s="9" t="s"/>
      <x:c r="G38" s="9" t="s"/>
      <x:c r="H38" s="9" t="s"/>
      <x:c r="I38" s="9" t="s"/>
      <x:c r="J38" s="9" t="s"/>
      <x:c r="K38" s="9" t="s"/>
      <x:c r="L38" s="9" t="s"/>
      <x:c r="M38" s="9" t="s"/>
      <x:c r="N38" s="9" t="s"/>
      <x:c r="O38" s="9" t="s"/>
      <x:c r="P38" s="9" t="s"/>
      <x:c r="Q38" s="9" t="s"/>
      <x:c r="R38" s="9" t="s"/>
      <x:c r="S38" s="9" t="s"/>
      <x:c r="T38" s="9" t="s"/>
      <x:c r="U38" s="9" t="s"/>
      <x:c r="V38" s="9" t="s"/>
      <x:c r="W38" s="9" t="s"/>
      <x:c r="X38" s="9" t="s"/>
      <x:c r="Y38" s="9" t="s"/>
      <x:c r="Z38" s="9" t="s"/>
      <x:c r="AA38" s="9" t="s"/>
      <x:c r="AB38" s="9" t="s"/>
      <x:c r="AC38" s="9" t="s"/>
      <x:c r="AD38" s="9" t="s"/>
      <x:c r="AE38" s="9" t="s"/>
      <x:c r="AF38" s="9" t="s"/>
      <x:c r="AG38" s="9" t="s"/>
      <x:c r="AH38" s="9" t="s"/>
      <x:c r="AI38" s="72" t="e">
        <x:f>AVERAGE(diciembre[[#This Row],[1]:[31]])</x:f>
      </x:c>
      <x:c r="AJ38" s="8" t="s"/>
      <x:c r="AK38" s="8" t="s"/>
    </x:row>
    <x:row r="39" spans="1:37" s="0" customFormat="1" ht="15.75" customHeight="1" x14ac:dyDescent="0.25">
      <x:c r="A39" s="67" t="s"/>
      <x:c r="B39" s="8" t="s"/>
      <x:c r="C39" s="68" t="s"/>
      <x:c r="D39" s="9" t="s"/>
      <x:c r="E39" s="9" t="s"/>
      <x:c r="F39" s="9" t="s"/>
      <x:c r="G39" s="9" t="s"/>
      <x:c r="H39" s="9" t="s"/>
      <x:c r="I39" s="9" t="s"/>
      <x:c r="J39" s="9" t="s"/>
      <x:c r="K39" s="9" t="s"/>
      <x:c r="L39" s="9" t="s"/>
      <x:c r="M39" s="9" t="s"/>
      <x:c r="N39" s="9" t="s"/>
      <x:c r="O39" s="9" t="s"/>
      <x:c r="P39" s="9" t="s"/>
      <x:c r="Q39" s="9" t="s"/>
      <x:c r="R39" s="9" t="s"/>
      <x:c r="S39" s="9" t="s"/>
      <x:c r="T39" s="9" t="s"/>
      <x:c r="U39" s="9" t="s"/>
      <x:c r="V39" s="9" t="s"/>
      <x:c r="W39" s="9" t="s"/>
      <x:c r="X39" s="9" t="s"/>
      <x:c r="Y39" s="9" t="s"/>
      <x:c r="Z39" s="9" t="s"/>
      <x:c r="AA39" s="9" t="s"/>
      <x:c r="AB39" s="9" t="s"/>
      <x:c r="AC39" s="9" t="s"/>
      <x:c r="AD39" s="9" t="s"/>
      <x:c r="AE39" s="9" t="s"/>
      <x:c r="AF39" s="9" t="s"/>
      <x:c r="AG39" s="9" t="s"/>
      <x:c r="AH39" s="9" t="s"/>
      <x:c r="AI39" s="69" t="e">
        <x:f>AVERAGE(diciembre[[#This Row],[1]:[31]])</x:f>
      </x:c>
      <x:c r="AJ39" s="8" t="s"/>
      <x:c r="AK39" s="8" t="s"/>
    </x:row>
    <x:row r="40" spans="1:37" s="0" customFormat="1" ht="15.75" customHeight="1" x14ac:dyDescent="0.25">
      <x:c r="A40" s="67" t="s"/>
      <x:c r="B40" s="8" t="s"/>
      <x:c r="C40" s="68" t="s"/>
      <x:c r="D40" s="9" t="s"/>
      <x:c r="E40" s="9" t="s"/>
      <x:c r="F40" s="9" t="s"/>
      <x:c r="G40" s="9" t="s"/>
      <x:c r="H40" s="9" t="s"/>
      <x:c r="I40" s="9" t="s"/>
      <x:c r="J40" s="9" t="s"/>
      <x:c r="K40" s="9" t="s"/>
      <x:c r="L40" s="9" t="s"/>
      <x:c r="M40" s="9" t="s"/>
      <x:c r="N40" s="9" t="s"/>
      <x:c r="O40" s="9" t="s"/>
      <x:c r="P40" s="9" t="s"/>
      <x:c r="Q40" s="9" t="s"/>
      <x:c r="R40" s="9" t="s"/>
      <x:c r="S40" s="9" t="s"/>
      <x:c r="T40" s="9" t="s"/>
      <x:c r="U40" s="9" t="s"/>
      <x:c r="V40" s="9" t="s"/>
      <x:c r="W40" s="9" t="s"/>
      <x:c r="X40" s="9" t="s"/>
      <x:c r="Y40" s="9" t="s"/>
      <x:c r="Z40" s="9" t="s"/>
      <x:c r="AA40" s="9" t="s"/>
      <x:c r="AB40" s="9" t="s"/>
      <x:c r="AC40" s="9" t="s"/>
      <x:c r="AD40" s="9" t="s"/>
      <x:c r="AE40" s="9" t="s"/>
      <x:c r="AF40" s="9" t="s"/>
      <x:c r="AG40" s="9" t="s"/>
      <x:c r="AH40" s="9" t="s"/>
      <x:c r="AI40" s="69" t="e">
        <x:f>AVERAGE(diciembre[[#This Row],[1]:[31]])</x:f>
      </x:c>
      <x:c r="AJ40" s="8" t="s"/>
      <x:c r="AK40" s="8" t="s"/>
    </x:row>
    <x:row r="41" spans="1:37" s="0" customFormat="1" ht="15.75" customHeight="1" x14ac:dyDescent="0.25">
      <x:c r="A41" s="67" t="s"/>
      <x:c r="B41" s="8" t="s"/>
      <x:c r="C41" s="68" t="s"/>
      <x:c r="D41" s="9" t="s"/>
      <x:c r="E41" s="9" t="s"/>
      <x:c r="F41" s="9" t="s"/>
      <x:c r="G41" s="9" t="s"/>
      <x:c r="H41" s="9" t="s"/>
      <x:c r="I41" s="9" t="s"/>
      <x:c r="J41" s="9" t="s"/>
      <x:c r="K41" s="9" t="s"/>
      <x:c r="L41" s="9" t="s"/>
      <x:c r="M41" s="9" t="s"/>
      <x:c r="N41" s="9" t="s"/>
      <x:c r="O41" s="9" t="s"/>
      <x:c r="P41" s="9" t="s"/>
      <x:c r="Q41" s="9" t="s"/>
      <x:c r="R41" s="9" t="s"/>
      <x:c r="S41" s="9" t="s"/>
      <x:c r="T41" s="9" t="s"/>
      <x:c r="U41" s="9" t="s"/>
      <x:c r="V41" s="9" t="s"/>
      <x:c r="W41" s="9" t="s"/>
      <x:c r="X41" s="9" t="s"/>
      <x:c r="Y41" s="9" t="s"/>
      <x:c r="Z41" s="9" t="s"/>
      <x:c r="AA41" s="9" t="s"/>
      <x:c r="AB41" s="9" t="s"/>
      <x:c r="AC41" s="9" t="s"/>
      <x:c r="AD41" s="9" t="s"/>
      <x:c r="AE41" s="9" t="s"/>
      <x:c r="AF41" s="9" t="s"/>
      <x:c r="AG41" s="9" t="s"/>
      <x:c r="AH41" s="9" t="s"/>
      <x:c r="AI41" s="69" t="e">
        <x:f>AVERAGE(diciembre[[#This Row],[1]:[31]])</x:f>
      </x:c>
      <x:c r="AJ41" s="8" t="s"/>
      <x:c r="AK41" s="8" t="s"/>
    </x:row>
    <x:row r="42" spans="1:37" s="0" customFormat="1" ht="15.75" customHeight="1" x14ac:dyDescent="0.25">
      <x:c r="A42" s="67" t="s"/>
      <x:c r="B42" s="8" t="s"/>
      <x:c r="C42" s="68" t="s"/>
      <x:c r="D42" s="9" t="s"/>
      <x:c r="E42" s="9" t="s"/>
      <x:c r="F42" s="9" t="s"/>
      <x:c r="G42" s="9" t="s"/>
      <x:c r="H42" s="9" t="s"/>
      <x:c r="I42" s="9" t="s"/>
      <x:c r="J42" s="9" t="s"/>
      <x:c r="K42" s="9" t="s"/>
      <x:c r="L42" s="9" t="s"/>
      <x:c r="M42" s="9" t="s"/>
      <x:c r="N42" s="9" t="s"/>
      <x:c r="O42" s="9" t="s"/>
      <x:c r="P42" s="9" t="s"/>
      <x:c r="Q42" s="9" t="s"/>
      <x:c r="R42" s="9" t="s"/>
      <x:c r="S42" s="9" t="s"/>
      <x:c r="T42" s="9" t="s"/>
      <x:c r="U42" s="9" t="s"/>
      <x:c r="V42" s="9" t="s"/>
      <x:c r="W42" s="9" t="s"/>
      <x:c r="X42" s="9" t="s"/>
      <x:c r="Y42" s="9" t="s"/>
      <x:c r="Z42" s="9" t="s"/>
      <x:c r="AA42" s="9" t="s"/>
      <x:c r="AB42" s="9" t="s"/>
      <x:c r="AC42" s="9" t="s"/>
      <x:c r="AD42" s="9" t="s"/>
      <x:c r="AE42" s="9" t="s"/>
      <x:c r="AF42" s="9" t="s"/>
      <x:c r="AG42" s="9" t="s"/>
      <x:c r="AH42" s="9" t="s"/>
      <x:c r="AI42" s="69" t="e">
        <x:f>AVERAGE(diciembre[[#This Row],[1]:[31]])</x:f>
      </x:c>
      <x:c r="AJ42" s="8" t="s"/>
      <x:c r="AK42" s="8" t="s"/>
    </x:row>
    <x:row r="43" spans="1:37" s="0" customFormat="1" ht="15.75" customHeight="1" x14ac:dyDescent="0.25">
      <x:c r="A43" s="67" t="s"/>
      <x:c r="B43" s="8" t="s"/>
      <x:c r="C43" s="68" t="s"/>
      <x:c r="D43" s="9" t="s"/>
      <x:c r="E43" s="9" t="s"/>
      <x:c r="F43" s="9" t="s"/>
      <x:c r="G43" s="9" t="s"/>
      <x:c r="H43" s="9" t="s"/>
      <x:c r="I43" s="9" t="s"/>
      <x:c r="J43" s="9" t="s"/>
      <x:c r="K43" s="9" t="s"/>
      <x:c r="L43" s="9" t="s"/>
      <x:c r="M43" s="9" t="s"/>
      <x:c r="N43" s="9" t="s"/>
      <x:c r="O43" s="9" t="s"/>
      <x:c r="P43" s="9" t="s"/>
      <x:c r="Q43" s="9" t="s"/>
      <x:c r="R43" s="9" t="s"/>
      <x:c r="S43" s="9" t="s"/>
      <x:c r="T43" s="9" t="s"/>
      <x:c r="U43" s="9" t="s"/>
      <x:c r="V43" s="9" t="s"/>
      <x:c r="W43" s="9" t="s"/>
      <x:c r="X43" s="9" t="s"/>
      <x:c r="Y43" s="9" t="s"/>
      <x:c r="Z43" s="9" t="s"/>
      <x:c r="AA43" s="9" t="s"/>
      <x:c r="AB43" s="9" t="s"/>
      <x:c r="AC43" s="9" t="s"/>
      <x:c r="AD43" s="9" t="s"/>
      <x:c r="AE43" s="9" t="s"/>
      <x:c r="AF43" s="9" t="s"/>
      <x:c r="AG43" s="9" t="s"/>
      <x:c r="AH43" s="9" t="s"/>
      <x:c r="AI43" s="69" t="e">
        <x:f>AVERAGE(diciembre[[#This Row],[1]:[31]])</x:f>
      </x:c>
      <x:c r="AJ43" s="8" t="s"/>
      <x:c r="AK43" s="8" t="s"/>
    </x:row>
    <x:row r="44" spans="1:37" s="0" customFormat="1" ht="15.75" customHeight="1" x14ac:dyDescent="0.25">
      <x:c r="A44" s="67" t="s"/>
      <x:c r="B44" s="8" t="s"/>
      <x:c r="C44" s="68" t="s"/>
      <x:c r="D44" s="9" t="s"/>
      <x:c r="E44" s="9" t="s"/>
      <x:c r="F44" s="9" t="s"/>
      <x:c r="G44" s="9" t="s"/>
      <x:c r="H44" s="9" t="s"/>
      <x:c r="I44" s="9" t="s"/>
      <x:c r="J44" s="9" t="s"/>
      <x:c r="K44" s="9" t="s"/>
      <x:c r="L44" s="9" t="s"/>
      <x:c r="M44" s="9" t="s"/>
      <x:c r="N44" s="9" t="s"/>
      <x:c r="O44" s="9" t="s"/>
      <x:c r="P44" s="9" t="s"/>
      <x:c r="Q44" s="9" t="s"/>
      <x:c r="R44" s="9" t="s"/>
      <x:c r="S44" s="9" t="s"/>
      <x:c r="T44" s="9" t="s"/>
      <x:c r="U44" s="9" t="s"/>
      <x:c r="V44" s="9" t="s"/>
      <x:c r="W44" s="9" t="s"/>
      <x:c r="X44" s="9" t="s"/>
      <x:c r="Y44" s="9" t="s"/>
      <x:c r="Z44" s="9" t="s"/>
      <x:c r="AA44" s="9" t="s"/>
      <x:c r="AB44" s="9" t="s"/>
      <x:c r="AC44" s="9" t="s"/>
      <x:c r="AD44" s="9" t="s"/>
      <x:c r="AE44" s="9" t="s"/>
      <x:c r="AF44" s="9" t="s"/>
      <x:c r="AG44" s="9" t="s"/>
      <x:c r="AH44" s="9" t="s"/>
      <x:c r="AI44" s="72" t="e">
        <x:f>AVERAGE(diciembre[[#This Row],[1]:[31]])</x:f>
      </x:c>
      <x:c r="AJ44" s="8" t="s"/>
      <x:c r="AK44" s="8" t="s"/>
    </x:row>
    <x:row r="45" spans="1:37" s="0" customFormat="1" ht="15.75" customHeight="1" x14ac:dyDescent="0.25">
      <x:c r="A45" s="67" t="s"/>
      <x:c r="B45" s="8" t="s"/>
      <x:c r="C45" s="11" t="s"/>
      <x:c r="D45" s="9" t="s"/>
      <x:c r="E45" s="9" t="s"/>
      <x:c r="F45" s="9" t="s"/>
      <x:c r="G45" s="9" t="s"/>
      <x:c r="H45" s="9" t="s"/>
      <x:c r="I45" s="9" t="s"/>
      <x:c r="J45" s="9" t="s"/>
      <x:c r="K45" s="9" t="s"/>
      <x:c r="L45" s="9" t="s"/>
      <x:c r="M45" s="9" t="s"/>
      <x:c r="N45" s="9" t="s"/>
      <x:c r="O45" s="9" t="s"/>
      <x:c r="P45" s="9" t="s"/>
      <x:c r="Q45" s="9" t="s"/>
      <x:c r="R45" s="9" t="s"/>
      <x:c r="S45" s="9" t="s"/>
      <x:c r="T45" s="9" t="s"/>
      <x:c r="U45" s="9" t="s"/>
      <x:c r="V45" s="9" t="s"/>
      <x:c r="W45" s="9" t="s"/>
      <x:c r="X45" s="9" t="s"/>
      <x:c r="Y45" s="9" t="s"/>
      <x:c r="Z45" s="9" t="s"/>
      <x:c r="AA45" s="9" t="s"/>
      <x:c r="AB45" s="9" t="s"/>
      <x:c r="AC45" s="9" t="s"/>
      <x:c r="AD45" s="9" t="s"/>
      <x:c r="AE45" s="9" t="s"/>
      <x:c r="AF45" s="9" t="s"/>
      <x:c r="AG45" s="9" t="s"/>
      <x:c r="AH45" s="9" t="s"/>
      <x:c r="AI45" s="69" t="e">
        <x:f>AVERAGE(diciembre[[#This Row],[1]:[31]])</x:f>
      </x:c>
      <x:c r="AJ45" s="8" t="s"/>
      <x:c r="AK45" s="8" t="s"/>
    </x:row>
    <x:row r="46" spans="1:37" s="0" customFormat="1" ht="15.75" customHeight="1" x14ac:dyDescent="0.25">
      <x:c r="A46" s="67" t="s"/>
      <x:c r="B46" s="8" t="s"/>
      <x:c r="C46" s="68" t="s"/>
      <x:c r="D46" s="9" t="s"/>
      <x:c r="E46" s="9" t="s"/>
      <x:c r="F46" s="9" t="s"/>
      <x:c r="G46" s="9" t="s"/>
      <x:c r="H46" s="9" t="s"/>
      <x:c r="I46" s="9" t="s"/>
      <x:c r="J46" s="9" t="s"/>
      <x:c r="K46" s="9" t="s"/>
      <x:c r="L46" s="9" t="s"/>
      <x:c r="M46" s="9" t="s"/>
      <x:c r="N46" s="9" t="s"/>
      <x:c r="O46" s="9" t="s"/>
      <x:c r="P46" s="9" t="s"/>
      <x:c r="Q46" s="9" t="s"/>
      <x:c r="R46" s="9" t="s"/>
      <x:c r="S46" s="9" t="s"/>
      <x:c r="T46" s="9" t="s"/>
      <x:c r="U46" s="9" t="s"/>
      <x:c r="V46" s="9" t="s"/>
      <x:c r="W46" s="9" t="s"/>
      <x:c r="X46" s="9" t="s"/>
      <x:c r="Y46" s="9" t="s"/>
      <x:c r="Z46" s="9" t="s"/>
      <x:c r="AA46" s="9" t="s"/>
      <x:c r="AB46" s="9" t="s"/>
      <x:c r="AC46" s="9" t="s"/>
      <x:c r="AD46" s="9" t="s"/>
      <x:c r="AE46" s="9" t="s"/>
      <x:c r="AF46" s="9" t="s"/>
      <x:c r="AG46" s="9" t="s"/>
      <x:c r="AH46" s="9" t="s"/>
      <x:c r="AI46" s="72" t="e">
        <x:f>AVERAGE(diciembre[[#This Row],[1]:[31]])</x:f>
      </x:c>
      <x:c r="AJ46" s="8" t="s"/>
      <x:c r="AK46" s="8" t="s"/>
    </x:row>
    <x:row r="47" spans="1:37" s="0" customFormat="1" ht="15.75" customHeight="1" x14ac:dyDescent="0.25">
      <x:c r="A47" s="67" t="s"/>
      <x:c r="B47" s="8" t="s"/>
      <x:c r="C47" s="68" t="s"/>
      <x:c r="D47" s="9" t="s"/>
      <x:c r="E47" s="9" t="s"/>
      <x:c r="F47" s="9" t="s"/>
      <x:c r="G47" s="9" t="s"/>
      <x:c r="H47" s="9" t="s"/>
      <x:c r="I47" s="9" t="s"/>
      <x:c r="J47" s="9" t="s"/>
      <x:c r="K47" s="9" t="s"/>
      <x:c r="L47" s="9" t="s"/>
      <x:c r="M47" s="9" t="s"/>
      <x:c r="N47" s="9" t="s"/>
      <x:c r="O47" s="9" t="s"/>
      <x:c r="P47" s="9" t="s"/>
      <x:c r="Q47" s="9" t="s"/>
      <x:c r="R47" s="9" t="s"/>
      <x:c r="S47" s="9" t="s"/>
      <x:c r="T47" s="9" t="s"/>
      <x:c r="U47" s="9" t="s"/>
      <x:c r="V47" s="9" t="s"/>
      <x:c r="W47" s="9" t="s"/>
      <x:c r="X47" s="9" t="s"/>
      <x:c r="Y47" s="9" t="s"/>
      <x:c r="Z47" s="9" t="s"/>
      <x:c r="AA47" s="9" t="s"/>
      <x:c r="AB47" s="9" t="s"/>
      <x:c r="AC47" s="9" t="s"/>
      <x:c r="AD47" s="9" t="s"/>
      <x:c r="AE47" s="9" t="s"/>
      <x:c r="AF47" s="9" t="s"/>
      <x:c r="AG47" s="9" t="s"/>
      <x:c r="AH47" s="9" t="s"/>
      <x:c r="AI47" s="69" t="e">
        <x:f>AVERAGE(diciembre[[#This Row],[1]:[31]])</x:f>
      </x:c>
      <x:c r="AJ47" s="8" t="s"/>
      <x:c r="AK47" s="8" t="s"/>
    </x:row>
    <x:row r="48" spans="1:37" s="0" customFormat="1" ht="15.75" customHeight="1" x14ac:dyDescent="0.25">
      <x:c r="A48" s="67" t="s"/>
      <x:c r="B48" s="8" t="s"/>
      <x:c r="C48" s="11" t="s"/>
      <x:c r="D48" s="9" t="s"/>
      <x:c r="E48" s="9" t="s"/>
      <x:c r="F48" s="9" t="s"/>
      <x:c r="G48" s="9" t="s"/>
      <x:c r="H48" s="9" t="s"/>
      <x:c r="I48" s="9" t="s"/>
      <x:c r="J48" s="9" t="s"/>
      <x:c r="K48" s="9" t="s"/>
      <x:c r="L48" s="9" t="s"/>
      <x:c r="M48" s="9" t="s"/>
      <x:c r="N48" s="9" t="s"/>
      <x:c r="O48" s="9" t="s"/>
      <x:c r="P48" s="9" t="s"/>
      <x:c r="Q48" s="9" t="s"/>
      <x:c r="R48" s="9" t="s"/>
      <x:c r="S48" s="9" t="s"/>
      <x:c r="T48" s="9" t="s"/>
      <x:c r="U48" s="9" t="s"/>
      <x:c r="V48" s="9" t="s"/>
      <x:c r="W48" s="9" t="s"/>
      <x:c r="X48" s="9" t="s"/>
      <x:c r="Y48" s="9" t="s"/>
      <x:c r="Z48" s="9" t="s"/>
      <x:c r="AA48" s="9" t="s"/>
      <x:c r="AB48" s="9" t="s"/>
      <x:c r="AC48" s="9" t="s"/>
      <x:c r="AD48" s="9" t="s"/>
      <x:c r="AE48" s="9" t="s"/>
      <x:c r="AF48" s="9" t="s"/>
      <x:c r="AG48" s="9" t="s"/>
      <x:c r="AH48" s="9" t="s"/>
      <x:c r="AI48" s="69" t="e">
        <x:f>AVERAGE(diciembre[[#This Row],[1]:[31]])</x:f>
      </x:c>
      <x:c r="AJ48" s="8" t="s"/>
      <x:c r="AK48" s="8" t="s"/>
    </x:row>
    <x:row r="49" spans="1:37" s="0" customFormat="1" ht="15.75" customHeight="1" x14ac:dyDescent="0.25">
      <x:c r="A49" s="67" t="s"/>
      <x:c r="B49" s="8" t="s"/>
      <x:c r="C49" s="68" t="s"/>
      <x:c r="D49" s="9" t="s"/>
      <x:c r="E49" s="9" t="s"/>
      <x:c r="F49" s="9" t="s"/>
      <x:c r="G49" s="9" t="s"/>
      <x:c r="H49" s="9" t="s"/>
      <x:c r="I49" s="9" t="s"/>
      <x:c r="J49" s="9" t="s"/>
      <x:c r="K49" s="9" t="s"/>
      <x:c r="L49" s="9" t="s"/>
      <x:c r="M49" s="9" t="s"/>
      <x:c r="N49" s="9" t="s"/>
      <x:c r="O49" s="9" t="s"/>
      <x:c r="P49" s="9" t="s"/>
      <x:c r="Q49" s="9" t="s"/>
      <x:c r="R49" s="9" t="s"/>
      <x:c r="S49" s="9" t="s"/>
      <x:c r="T49" s="9" t="s"/>
      <x:c r="U49" s="9" t="s"/>
      <x:c r="V49" s="9" t="s"/>
      <x:c r="W49" s="9" t="s"/>
      <x:c r="X49" s="9" t="s"/>
      <x:c r="Y49" s="9" t="s"/>
      <x:c r="Z49" s="9" t="s"/>
      <x:c r="AA49" s="9" t="s"/>
      <x:c r="AB49" s="9" t="s"/>
      <x:c r="AC49" s="9" t="s"/>
      <x:c r="AD49" s="9" t="s"/>
      <x:c r="AE49" s="9" t="s"/>
      <x:c r="AF49" s="9" t="s"/>
      <x:c r="AG49" s="9" t="s"/>
      <x:c r="AH49" s="9" t="s"/>
      <x:c r="AI49" s="69" t="e">
        <x:f>AVERAGE(diciembre[[#This Row],[1]:[31]])</x:f>
      </x:c>
      <x:c r="AJ49" s="8" t="s"/>
      <x:c r="AK49" s="8" t="s"/>
    </x:row>
    <x:row r="50" spans="1:37" s="0" customFormat="1" ht="15.75" customHeight="1" x14ac:dyDescent="0.25">
      <x:c r="A50" s="67" t="s"/>
      <x:c r="B50" s="8" t="s"/>
      <x:c r="C50" s="68" t="s"/>
      <x:c r="D50" s="9" t="s"/>
      <x:c r="E50" s="9" t="s"/>
      <x:c r="F50" s="9" t="s"/>
      <x:c r="G50" s="9" t="s"/>
      <x:c r="H50" s="9" t="s"/>
      <x:c r="I50" s="9" t="s"/>
      <x:c r="J50" s="9" t="s"/>
      <x:c r="K50" s="9" t="s"/>
      <x:c r="L50" s="9" t="s"/>
      <x:c r="M50" s="9" t="s"/>
      <x:c r="N50" s="9" t="s"/>
      <x:c r="O50" s="9" t="s"/>
      <x:c r="P50" s="9" t="s"/>
      <x:c r="Q50" s="9" t="s"/>
      <x:c r="R50" s="9" t="s"/>
      <x:c r="S50" s="9" t="s"/>
      <x:c r="T50" s="9" t="s"/>
      <x:c r="U50" s="9" t="s"/>
      <x:c r="V50" s="9" t="s"/>
      <x:c r="W50" s="9" t="s"/>
      <x:c r="X50" s="9" t="s"/>
      <x:c r="Y50" s="9" t="s"/>
      <x:c r="Z50" s="9" t="s"/>
      <x:c r="AA50" s="9" t="s"/>
      <x:c r="AB50" s="9" t="s"/>
      <x:c r="AC50" s="9" t="s"/>
      <x:c r="AD50" s="9" t="s"/>
      <x:c r="AE50" s="9" t="s"/>
      <x:c r="AF50" s="9" t="s"/>
      <x:c r="AG50" s="9" t="s"/>
      <x:c r="AH50" s="9" t="s"/>
      <x:c r="AI50" s="69" t="e">
        <x:f>AVERAGE(diciembre[[#This Row],[1]:[31]])</x:f>
      </x:c>
      <x:c r="AJ50" s="8" t="s"/>
      <x:c r="AK50" s="8" t="s"/>
    </x:row>
    <x:row r="51" spans="1:37" s="0" customFormat="1" ht="15.75" customHeight="1" x14ac:dyDescent="0.25">
      <x:c r="A51" s="67" t="s"/>
      <x:c r="B51" s="8" t="s"/>
      <x:c r="C51" s="68" t="s"/>
      <x:c r="D51" s="9" t="s"/>
      <x:c r="E51" s="9" t="s"/>
      <x:c r="F51" s="9" t="s"/>
      <x:c r="G51" s="9" t="s"/>
      <x:c r="H51" s="9" t="s"/>
      <x:c r="I51" s="9" t="s"/>
      <x:c r="J51" s="9" t="s"/>
      <x:c r="K51" s="9" t="s"/>
      <x:c r="L51" s="9" t="s"/>
      <x:c r="M51" s="9" t="s"/>
      <x:c r="N51" s="9" t="s"/>
      <x:c r="O51" s="9" t="s"/>
      <x:c r="P51" s="9" t="s"/>
      <x:c r="Q51" s="9" t="s"/>
      <x:c r="R51" s="9" t="s"/>
      <x:c r="S51" s="9" t="s"/>
      <x:c r="T51" s="9" t="s"/>
      <x:c r="U51" s="9" t="s"/>
      <x:c r="V51" s="9" t="s"/>
      <x:c r="W51" s="9" t="s"/>
      <x:c r="X51" s="9" t="s"/>
      <x:c r="Y51" s="9" t="s"/>
      <x:c r="Z51" s="9" t="s"/>
      <x:c r="AA51" s="9" t="s"/>
      <x:c r="AB51" s="9" t="s"/>
      <x:c r="AC51" s="9" t="s"/>
      <x:c r="AD51" s="9" t="s"/>
      <x:c r="AE51" s="9" t="s"/>
      <x:c r="AF51" s="9" t="s"/>
      <x:c r="AG51" s="9" t="s"/>
      <x:c r="AH51" s="9" t="s"/>
      <x:c r="AI51" s="69" t="e">
        <x:f>AVERAGE(diciembre[[#This Row],[1]:[31]])</x:f>
      </x:c>
      <x:c r="AJ51" s="8" t="s"/>
      <x:c r="AK51" s="8" t="s"/>
    </x:row>
    <x:row r="52" spans="1:37" s="0" customFormat="1" ht="15.75" customHeight="1" x14ac:dyDescent="0.25">
      <x:c r="A52" s="67" t="s"/>
      <x:c r="B52" s="18" t="s"/>
      <x:c r="C52" s="68" t="s"/>
      <x:c r="D52" s="9" t="s"/>
      <x:c r="E52" s="9" t="s"/>
      <x:c r="F52" s="9" t="s"/>
      <x:c r="G52" s="9" t="s"/>
      <x:c r="H52" s="9" t="s"/>
      <x:c r="I52" s="9" t="s"/>
      <x:c r="J52" s="9" t="s"/>
      <x:c r="K52" s="9" t="s"/>
      <x:c r="L52" s="9" t="s"/>
      <x:c r="M52" s="9" t="s"/>
      <x:c r="N52" s="9" t="s"/>
      <x:c r="O52" s="9" t="s"/>
      <x:c r="P52" s="9" t="s"/>
      <x:c r="Q52" s="9" t="s"/>
      <x:c r="R52" s="9" t="s"/>
      <x:c r="S52" s="9" t="s"/>
      <x:c r="T52" s="9" t="s"/>
      <x:c r="U52" s="9" t="s"/>
      <x:c r="V52" s="9" t="s"/>
      <x:c r="W52" s="9" t="s"/>
      <x:c r="X52" s="9" t="s"/>
      <x:c r="Y52" s="9" t="s"/>
      <x:c r="Z52" s="9" t="s"/>
      <x:c r="AA52" s="9" t="s"/>
      <x:c r="AB52" s="9" t="s"/>
      <x:c r="AC52" s="9" t="s"/>
      <x:c r="AD52" s="9" t="s"/>
      <x:c r="AE52" s="9" t="s"/>
      <x:c r="AF52" s="9" t="s"/>
      <x:c r="AG52" s="9" t="s"/>
      <x:c r="AH52" s="9" t="s"/>
      <x:c r="AI52" s="69" t="e">
        <x:f>AVERAGE(diciembre[[#This Row],[1]:[31]])</x:f>
      </x:c>
      <x:c r="AJ52" s="8" t="s"/>
      <x:c r="AK52" s="8" t="s"/>
    </x:row>
    <x:row r="53" spans="1:37" s="0" customFormat="1" ht="15.75" customHeight="1" x14ac:dyDescent="0.25">
      <x:c r="A53" s="67" t="s"/>
      <x:c r="B53" s="18" t="s"/>
      <x:c r="C53" s="68" t="s"/>
      <x:c r="D53" s="9" t="s"/>
      <x:c r="E53" s="9" t="s"/>
      <x:c r="F53" s="9" t="s"/>
      <x:c r="G53" s="9" t="s"/>
      <x:c r="H53" s="9" t="s"/>
      <x:c r="I53" s="9" t="s"/>
      <x:c r="J53" s="9" t="s"/>
      <x:c r="K53" s="9" t="s"/>
      <x:c r="L53" s="9" t="s"/>
      <x:c r="M53" s="9" t="s"/>
      <x:c r="N53" s="9" t="s"/>
      <x:c r="O53" s="9" t="s"/>
      <x:c r="P53" s="9" t="s"/>
      <x:c r="Q53" s="9" t="s"/>
      <x:c r="R53" s="9" t="s"/>
      <x:c r="S53" s="9" t="s"/>
      <x:c r="T53" s="9" t="s"/>
      <x:c r="U53" s="9" t="s"/>
      <x:c r="V53" s="9" t="s"/>
      <x:c r="W53" s="9" t="s"/>
      <x:c r="X53" s="9" t="s"/>
      <x:c r="Y53" s="9" t="s"/>
      <x:c r="Z53" s="9" t="s"/>
      <x:c r="AA53" s="9" t="s"/>
      <x:c r="AB53" s="9" t="s"/>
      <x:c r="AC53" s="9" t="s"/>
      <x:c r="AD53" s="9" t="s"/>
      <x:c r="AE53" s="9" t="s"/>
      <x:c r="AF53" s="9" t="s"/>
      <x:c r="AG53" s="9" t="s"/>
      <x:c r="AH53" s="9" t="s"/>
      <x:c r="AI53" s="69" t="e">
        <x:f>AVERAGE(diciembre[[#This Row],[1]:[31]])</x:f>
      </x:c>
      <x:c r="AJ53" s="8" t="s"/>
      <x:c r="AK53" s="8" t="s"/>
    </x:row>
    <x:row r="54" spans="1:37" s="0" customFormat="1" ht="15.75" customHeight="1" x14ac:dyDescent="0.25">
      <x:c r="A54" s="67" t="s"/>
      <x:c r="B54" s="18" t="s"/>
      <x:c r="C54" s="68" t="s"/>
      <x:c r="D54" s="9" t="s"/>
      <x:c r="E54" s="9" t="s"/>
      <x:c r="F54" s="9" t="s"/>
      <x:c r="G54" s="9" t="s"/>
      <x:c r="H54" s="9" t="s"/>
      <x:c r="I54" s="9" t="s"/>
      <x:c r="J54" s="9" t="s"/>
      <x:c r="K54" s="9" t="s"/>
      <x:c r="L54" s="9" t="s"/>
      <x:c r="M54" s="9" t="s"/>
      <x:c r="N54" s="9" t="s"/>
      <x:c r="O54" s="9" t="s"/>
      <x:c r="P54" s="9" t="s"/>
      <x:c r="Q54" s="9" t="s"/>
      <x:c r="R54" s="9" t="s"/>
      <x:c r="S54" s="9" t="s"/>
      <x:c r="T54" s="9" t="s"/>
      <x:c r="U54" s="9" t="s"/>
      <x:c r="V54" s="9" t="s"/>
      <x:c r="W54" s="9" t="s"/>
      <x:c r="X54" s="9" t="s"/>
      <x:c r="Y54" s="9" t="s"/>
      <x:c r="Z54" s="9" t="s"/>
      <x:c r="AA54" s="9" t="s"/>
      <x:c r="AB54" s="9" t="s"/>
      <x:c r="AC54" s="9" t="s"/>
      <x:c r="AD54" s="9" t="s"/>
      <x:c r="AE54" s="9" t="s"/>
      <x:c r="AF54" s="9" t="s"/>
      <x:c r="AG54" s="9" t="s"/>
      <x:c r="AH54" s="9" t="s"/>
      <x:c r="AI54" s="69" t="e">
        <x:f>AVERAGE(diciembre[[#This Row],[1]:[31]])</x:f>
      </x:c>
      <x:c r="AJ54" s="8" t="s"/>
      <x:c r="AK54" s="8" t="s"/>
    </x:row>
    <x:row r="55" spans="1:37" s="0" customFormat="1" ht="15.75" customHeight="1" x14ac:dyDescent="0.25">
      <x:c r="A55" s="67" t="s"/>
      <x:c r="B55" s="18" t="s"/>
      <x:c r="C55" s="68" t="s"/>
      <x:c r="D55" s="9" t="s"/>
      <x:c r="E55" s="9" t="s"/>
      <x:c r="F55" s="9" t="s"/>
      <x:c r="G55" s="9" t="s"/>
      <x:c r="H55" s="9" t="s"/>
      <x:c r="I55" s="9" t="s"/>
      <x:c r="J55" s="9" t="s"/>
      <x:c r="K55" s="9" t="s"/>
      <x:c r="L55" s="9" t="s"/>
      <x:c r="M55" s="9" t="s"/>
      <x:c r="N55" s="9" t="s"/>
      <x:c r="O55" s="9" t="s"/>
      <x:c r="P55" s="9" t="s"/>
      <x:c r="Q55" s="9" t="s"/>
      <x:c r="R55" s="9" t="s"/>
      <x:c r="S55" s="9" t="s"/>
      <x:c r="T55" s="9" t="s"/>
      <x:c r="U55" s="9" t="s"/>
      <x:c r="V55" s="9" t="s"/>
      <x:c r="W55" s="9" t="s"/>
      <x:c r="X55" s="9" t="s"/>
      <x:c r="Y55" s="9" t="s"/>
      <x:c r="Z55" s="9" t="s"/>
      <x:c r="AA55" s="9" t="s"/>
      <x:c r="AB55" s="9" t="s"/>
      <x:c r="AC55" s="9" t="s"/>
      <x:c r="AD55" s="9" t="s"/>
      <x:c r="AE55" s="9" t="s"/>
      <x:c r="AF55" s="9" t="s"/>
      <x:c r="AG55" s="9" t="s"/>
      <x:c r="AH55" s="9" t="s"/>
      <x:c r="AI55" s="69" t="e">
        <x:f>AVERAGE(diciembre[[#This Row],[1]:[31]])</x:f>
      </x:c>
      <x:c r="AJ55" s="8" t="s"/>
      <x:c r="AK55" s="8" t="s"/>
    </x:row>
    <x:row r="56" spans="1:37" s="0" customFormat="1" ht="15.75" customHeight="1" x14ac:dyDescent="0.25">
      <x:c r="A56" s="67" t="s"/>
      <x:c r="B56" s="18" t="s"/>
      <x:c r="C56" s="68" t="s"/>
      <x:c r="D56" s="9" t="s"/>
      <x:c r="E56" s="9" t="s"/>
      <x:c r="F56" s="9" t="s"/>
      <x:c r="G56" s="9" t="s"/>
      <x:c r="H56" s="9" t="s"/>
      <x:c r="I56" s="9" t="s"/>
      <x:c r="J56" s="9" t="s"/>
      <x:c r="K56" s="9" t="s"/>
      <x:c r="L56" s="9" t="s"/>
      <x:c r="M56" s="9" t="s"/>
      <x:c r="N56" s="9" t="s"/>
      <x:c r="O56" s="9" t="s"/>
      <x:c r="P56" s="9" t="s"/>
      <x:c r="Q56" s="9" t="s"/>
      <x:c r="R56" s="9" t="s"/>
      <x:c r="S56" s="9" t="s"/>
      <x:c r="T56" s="9" t="s"/>
      <x:c r="U56" s="9" t="s"/>
      <x:c r="V56" s="9" t="s"/>
      <x:c r="W56" s="9" t="s"/>
      <x:c r="X56" s="9" t="s"/>
      <x:c r="Y56" s="9" t="s"/>
      <x:c r="Z56" s="9" t="s"/>
      <x:c r="AA56" s="9" t="s"/>
      <x:c r="AB56" s="9" t="s"/>
      <x:c r="AC56" s="9" t="s"/>
      <x:c r="AD56" s="9" t="s"/>
      <x:c r="AE56" s="9" t="s"/>
      <x:c r="AF56" s="9" t="s"/>
      <x:c r="AG56" s="9" t="s"/>
      <x:c r="AH56" s="9" t="s"/>
      <x:c r="AI56" s="69" t="e">
        <x:f>AVERAGE(diciembre[[#This Row],[1]:[31]])</x:f>
      </x:c>
      <x:c r="AJ56" s="8" t="s"/>
      <x:c r="AK56" s="8" t="s"/>
    </x:row>
    <x:row r="57" spans="1:37" s="0" customFormat="1" ht="15.75" customHeight="1" x14ac:dyDescent="0.25">
      <x:c r="A57" s="67" t="s"/>
      <x:c r="B57" s="18" t="s"/>
      <x:c r="C57" s="68" t="s"/>
      <x:c r="D57" s="9" t="s"/>
      <x:c r="E57" s="9" t="s"/>
      <x:c r="F57" s="9" t="s"/>
      <x:c r="G57" s="9" t="s"/>
      <x:c r="H57" s="9" t="s"/>
      <x:c r="I57" s="9" t="s"/>
      <x:c r="J57" s="9" t="s"/>
      <x:c r="K57" s="9" t="s"/>
      <x:c r="L57" s="9" t="s"/>
      <x:c r="M57" s="9" t="s"/>
      <x:c r="N57" s="9" t="s"/>
      <x:c r="O57" s="9" t="s"/>
      <x:c r="P57" s="9" t="s"/>
      <x:c r="Q57" s="9" t="s"/>
      <x:c r="R57" s="9" t="s"/>
      <x:c r="S57" s="9" t="s"/>
      <x:c r="T57" s="9" t="s"/>
      <x:c r="U57" s="9" t="s"/>
      <x:c r="V57" s="9" t="s"/>
      <x:c r="W57" s="9" t="s"/>
      <x:c r="X57" s="9" t="s"/>
      <x:c r="Y57" s="9" t="s"/>
      <x:c r="Z57" s="9" t="s"/>
      <x:c r="AA57" s="9" t="s"/>
      <x:c r="AB57" s="9" t="s"/>
      <x:c r="AC57" s="9" t="s"/>
      <x:c r="AD57" s="9" t="s"/>
      <x:c r="AE57" s="9" t="s"/>
      <x:c r="AF57" s="9" t="s"/>
      <x:c r="AG57" s="9" t="s"/>
      <x:c r="AH57" s="9" t="s"/>
      <x:c r="AI57" s="69" t="e">
        <x:f>AVERAGE(diciembre[[#This Row],[1]:[31]])</x:f>
      </x:c>
      <x:c r="AJ57" s="8" t="s"/>
      <x:c r="AK57" s="8" t="s"/>
    </x:row>
    <x:row r="58" spans="1:37" s="0" customFormat="1" ht="15.75" customHeight="1" x14ac:dyDescent="0.25">
      <x:c r="A58" s="67" t="s"/>
      <x:c r="B58" s="18" t="s"/>
      <x:c r="C58" s="68" t="s"/>
      <x:c r="D58" s="9" t="s"/>
      <x:c r="E58" s="9" t="s"/>
      <x:c r="F58" s="9" t="s"/>
      <x:c r="G58" s="9" t="s"/>
      <x:c r="H58" s="9" t="s"/>
      <x:c r="I58" s="9" t="s"/>
      <x:c r="J58" s="9" t="s"/>
      <x:c r="K58" s="9" t="s"/>
      <x:c r="L58" s="9" t="s"/>
      <x:c r="M58" s="9" t="s"/>
      <x:c r="N58" s="9" t="s"/>
      <x:c r="O58" s="9" t="s"/>
      <x:c r="P58" s="9" t="s"/>
      <x:c r="Q58" s="9" t="s"/>
      <x:c r="R58" s="9" t="s"/>
      <x:c r="S58" s="9" t="s"/>
      <x:c r="T58" s="9" t="s"/>
      <x:c r="U58" s="9" t="s"/>
      <x:c r="V58" s="9" t="s"/>
      <x:c r="W58" s="9" t="s"/>
      <x:c r="X58" s="9" t="s"/>
      <x:c r="Y58" s="9" t="s"/>
      <x:c r="Z58" s="9" t="s"/>
      <x:c r="AA58" s="9" t="s"/>
      <x:c r="AB58" s="9" t="s"/>
      <x:c r="AC58" s="9" t="s"/>
      <x:c r="AD58" s="9" t="s"/>
      <x:c r="AE58" s="9" t="s"/>
      <x:c r="AF58" s="9" t="s"/>
      <x:c r="AG58" s="9" t="s"/>
      <x:c r="AH58" s="9" t="s"/>
      <x:c r="AI58" s="69" t="e">
        <x:f>AVERAGE(diciembre[[#This Row],[1]:[31]])</x:f>
      </x:c>
      <x:c r="AJ58" s="8" t="s"/>
      <x:c r="AK58" s="8" t="s"/>
    </x:row>
    <x:row r="59" spans="1:37" s="0" customFormat="1" ht="15.75" customHeight="1" x14ac:dyDescent="0.25">
      <x:c r="A59" s="67" t="s"/>
      <x:c r="B59" s="18" t="s"/>
      <x:c r="C59" s="68" t="s"/>
      <x:c r="D59" s="9" t="s"/>
      <x:c r="E59" s="9" t="s"/>
      <x:c r="F59" s="9" t="s"/>
      <x:c r="G59" s="9" t="s"/>
      <x:c r="H59" s="9" t="s"/>
      <x:c r="I59" s="9" t="s"/>
      <x:c r="J59" s="9" t="s"/>
      <x:c r="K59" s="9" t="s"/>
      <x:c r="L59" s="9" t="s"/>
      <x:c r="M59" s="9" t="s"/>
      <x:c r="N59" s="9" t="s"/>
      <x:c r="O59" s="9" t="s"/>
      <x:c r="P59" s="9" t="s"/>
      <x:c r="Q59" s="9" t="s"/>
      <x:c r="R59" s="9" t="s"/>
      <x:c r="S59" s="9" t="s"/>
      <x:c r="T59" s="9" t="s"/>
      <x:c r="U59" s="9" t="s"/>
      <x:c r="V59" s="9" t="s"/>
      <x:c r="W59" s="9" t="s"/>
      <x:c r="X59" s="9" t="s"/>
      <x:c r="Y59" s="9" t="s"/>
      <x:c r="Z59" s="9" t="s"/>
      <x:c r="AA59" s="9" t="s"/>
      <x:c r="AB59" s="9" t="s"/>
      <x:c r="AC59" s="9" t="s"/>
      <x:c r="AD59" s="9" t="s"/>
      <x:c r="AE59" s="9" t="s"/>
      <x:c r="AF59" s="9" t="s"/>
      <x:c r="AG59" s="9" t="s"/>
      <x:c r="AH59" s="9" t="s"/>
      <x:c r="AI59" s="69" t="e">
        <x:f>AVERAGE(diciembre[[#This Row],[1]:[31]])</x:f>
      </x:c>
      <x:c r="AJ59" s="8" t="s"/>
      <x:c r="AK59" s="8" t="s"/>
    </x:row>
    <x:row r="60" spans="1:37" s="0" customFormat="1" ht="15.75" customHeight="1" x14ac:dyDescent="0.25">
      <x:c r="A60" s="67" t="s"/>
      <x:c r="B60" s="18" t="s"/>
      <x:c r="C60" s="68" t="s"/>
      <x:c r="D60" s="9" t="s"/>
      <x:c r="E60" s="9" t="s"/>
      <x:c r="F60" s="9" t="s"/>
      <x:c r="G60" s="9" t="s"/>
      <x:c r="H60" s="9" t="s"/>
      <x:c r="I60" s="9" t="s"/>
      <x:c r="J60" s="9" t="s"/>
      <x:c r="K60" s="9" t="s"/>
      <x:c r="L60" s="9" t="s"/>
      <x:c r="M60" s="9" t="s"/>
      <x:c r="N60" s="9" t="s"/>
      <x:c r="O60" s="9" t="s"/>
      <x:c r="P60" s="9" t="s"/>
      <x:c r="Q60" s="9" t="s"/>
      <x:c r="R60" s="9" t="s"/>
      <x:c r="S60" s="9" t="s"/>
      <x:c r="T60" s="9" t="s"/>
      <x:c r="U60" s="9" t="s"/>
      <x:c r="V60" s="9" t="s"/>
      <x:c r="W60" s="9" t="s"/>
      <x:c r="X60" s="9" t="s"/>
      <x:c r="Y60" s="9" t="s"/>
      <x:c r="Z60" s="9" t="s"/>
      <x:c r="AA60" s="9" t="s"/>
      <x:c r="AB60" s="9" t="s"/>
      <x:c r="AC60" s="9" t="s"/>
      <x:c r="AD60" s="9" t="s"/>
      <x:c r="AE60" s="9" t="s"/>
      <x:c r="AF60" s="9" t="s"/>
      <x:c r="AG60" s="9" t="s"/>
      <x:c r="AH60" s="9" t="s"/>
      <x:c r="AI60" s="69" t="e">
        <x:f>AVERAGE(diciembre[[#This Row],[1]:[31]])</x:f>
      </x:c>
      <x:c r="AJ60" s="8" t="s"/>
      <x:c r="AK60" s="8" t="s"/>
    </x:row>
    <x:row r="61" spans="1:37" s="0" customFormat="1" ht="15.75" customHeight="1" x14ac:dyDescent="0.25">
      <x:c r="A61" s="67" t="s"/>
      <x:c r="B61" s="18" t="s"/>
      <x:c r="C61" s="68" t="s"/>
      <x:c r="D61" s="9" t="s"/>
      <x:c r="E61" s="9" t="s"/>
      <x:c r="F61" s="9" t="s"/>
      <x:c r="G61" s="9" t="s"/>
      <x:c r="H61" s="9" t="s"/>
      <x:c r="I61" s="9" t="s"/>
      <x:c r="J61" s="9" t="s"/>
      <x:c r="K61" s="9" t="s"/>
      <x:c r="L61" s="9" t="s"/>
      <x:c r="M61" s="9" t="s"/>
      <x:c r="N61" s="9" t="s"/>
      <x:c r="O61" s="9" t="s"/>
      <x:c r="P61" s="9" t="s"/>
      <x:c r="Q61" s="9" t="s"/>
      <x:c r="R61" s="9" t="s"/>
      <x:c r="S61" s="9" t="s"/>
      <x:c r="T61" s="9" t="s"/>
      <x:c r="U61" s="9" t="s"/>
      <x:c r="V61" s="9" t="s"/>
      <x:c r="W61" s="9" t="s"/>
      <x:c r="X61" s="9" t="s"/>
      <x:c r="Y61" s="9" t="s"/>
      <x:c r="Z61" s="9" t="s"/>
      <x:c r="AA61" s="9" t="s"/>
      <x:c r="AB61" s="9" t="s"/>
      <x:c r="AC61" s="9" t="s"/>
      <x:c r="AD61" s="9" t="s"/>
      <x:c r="AE61" s="9" t="s"/>
      <x:c r="AF61" s="9" t="s"/>
      <x:c r="AG61" s="9" t="s"/>
      <x:c r="AH61" s="9" t="s"/>
      <x:c r="AI61" s="69" t="e">
        <x:f>AVERAGE(diciembre[[#This Row],[1]:[31]])</x:f>
      </x:c>
      <x:c r="AJ61" s="8" t="s"/>
      <x:c r="AK61" s="8" t="s"/>
    </x:row>
    <x:row r="62" spans="1:37" s="0" customFormat="1" ht="15.75" customHeight="1" x14ac:dyDescent="0.25">
      <x:c r="A62" s="67" t="s"/>
      <x:c r="B62" s="18" t="s"/>
      <x:c r="C62" s="68" t="s"/>
      <x:c r="D62" s="9" t="s"/>
      <x:c r="E62" s="9" t="s"/>
      <x:c r="F62" s="9" t="s"/>
      <x:c r="G62" s="9" t="s"/>
      <x:c r="H62" s="9" t="s"/>
      <x:c r="I62" s="9" t="s"/>
      <x:c r="J62" s="9" t="s"/>
      <x:c r="K62" s="9" t="s"/>
      <x:c r="L62" s="9" t="s"/>
      <x:c r="M62" s="9" t="s"/>
      <x:c r="N62" s="9" t="s"/>
      <x:c r="O62" s="9" t="s"/>
      <x:c r="P62" s="9" t="s"/>
      <x:c r="Q62" s="9" t="s"/>
      <x:c r="R62" s="9" t="s"/>
      <x:c r="S62" s="9" t="s"/>
      <x:c r="T62" s="9" t="s"/>
      <x:c r="U62" s="9" t="s"/>
      <x:c r="V62" s="9" t="s"/>
      <x:c r="W62" s="9" t="s"/>
      <x:c r="X62" s="9" t="s"/>
      <x:c r="Y62" s="9" t="s"/>
      <x:c r="Z62" s="9" t="s"/>
      <x:c r="AA62" s="9" t="s"/>
      <x:c r="AB62" s="9" t="s"/>
      <x:c r="AC62" s="9" t="s"/>
      <x:c r="AD62" s="9" t="s"/>
      <x:c r="AE62" s="9" t="s"/>
      <x:c r="AF62" s="9" t="s"/>
      <x:c r="AG62" s="9" t="s"/>
      <x:c r="AH62" s="9" t="s"/>
      <x:c r="AI62" s="69" t="e">
        <x:f>AVERAGE(diciembre[[#This Row],[1]:[31]])</x:f>
      </x:c>
      <x:c r="AJ62" s="8" t="s"/>
      <x:c r="AK62" s="8" t="s"/>
    </x:row>
    <x:row r="63" spans="1:37" s="0" customFormat="1" ht="15.75" customHeight="1" x14ac:dyDescent="0.25">
      <x:c r="A63" s="67" t="s"/>
      <x:c r="B63" s="18" t="s"/>
      <x:c r="C63" s="11" t="s"/>
      <x:c r="D63" s="9" t="s"/>
      <x:c r="E63" s="9" t="s"/>
      <x:c r="F63" s="9" t="s"/>
      <x:c r="G63" s="9" t="s"/>
      <x:c r="H63" s="9" t="s"/>
      <x:c r="I63" s="9" t="s"/>
      <x:c r="J63" s="9" t="s"/>
      <x:c r="K63" s="9" t="s"/>
      <x:c r="L63" s="9" t="s"/>
      <x:c r="M63" s="9" t="s"/>
      <x:c r="N63" s="9" t="s"/>
      <x:c r="O63" s="9" t="s"/>
      <x:c r="P63" s="9" t="s"/>
      <x:c r="Q63" s="9" t="s"/>
      <x:c r="R63" s="9" t="s"/>
      <x:c r="S63" s="9" t="s"/>
      <x:c r="T63" s="9" t="s"/>
      <x:c r="U63" s="9" t="s"/>
      <x:c r="V63" s="9" t="s"/>
      <x:c r="W63" s="9" t="s"/>
      <x:c r="X63" s="9" t="s"/>
      <x:c r="Y63" s="9" t="s"/>
      <x:c r="Z63" s="9" t="s"/>
      <x:c r="AA63" s="9" t="s"/>
      <x:c r="AB63" s="9" t="s"/>
      <x:c r="AC63" s="9" t="s"/>
      <x:c r="AD63" s="9" t="s"/>
      <x:c r="AE63" s="9" t="s"/>
      <x:c r="AF63" s="9" t="s"/>
      <x:c r="AG63" s="9" t="s"/>
      <x:c r="AH63" s="9" t="s"/>
      <x:c r="AI63" s="69" t="e">
        <x:f>AVERAGE(diciembre[[#This Row],[1]:[31]])</x:f>
      </x:c>
      <x:c r="AJ63" s="8" t="s"/>
      <x:c r="AK63" s="8" t="s"/>
    </x:row>
    <x:row r="64" spans="1:37" s="0" customFormat="1" ht="15.75" customHeight="1" x14ac:dyDescent="0.25">
      <x:c r="A64" s="67" t="s"/>
      <x:c r="B64" s="18" t="s"/>
      <x:c r="C64" s="11" t="s"/>
      <x:c r="D64" s="9" t="s"/>
      <x:c r="E64" s="9" t="s"/>
      <x:c r="F64" s="9" t="s"/>
      <x:c r="G64" s="9" t="s"/>
      <x:c r="H64" s="9" t="s"/>
      <x:c r="I64" s="9" t="s"/>
      <x:c r="J64" s="9" t="s"/>
      <x:c r="K64" s="9" t="s"/>
      <x:c r="L64" s="9" t="s"/>
      <x:c r="M64" s="9" t="s"/>
      <x:c r="N64" s="9" t="s"/>
      <x:c r="O64" s="9" t="s"/>
      <x:c r="P64" s="9" t="s"/>
      <x:c r="Q64" s="9" t="s"/>
      <x:c r="R64" s="9" t="s"/>
      <x:c r="S64" s="9" t="s"/>
      <x:c r="T64" s="9" t="s"/>
      <x:c r="U64" s="9" t="s"/>
      <x:c r="V64" s="9" t="s"/>
      <x:c r="W64" s="9" t="s"/>
      <x:c r="X64" s="9" t="s"/>
      <x:c r="Y64" s="9" t="s"/>
      <x:c r="Z64" s="9" t="s"/>
      <x:c r="AA64" s="9" t="s"/>
      <x:c r="AB64" s="9" t="s"/>
      <x:c r="AC64" s="9" t="s"/>
      <x:c r="AD64" s="9" t="s"/>
      <x:c r="AE64" s="9" t="s"/>
      <x:c r="AF64" s="9" t="s"/>
      <x:c r="AG64" s="9" t="s"/>
      <x:c r="AH64" s="9" t="s"/>
      <x:c r="AI64" s="69" t="e">
        <x:f>AVERAGE(diciembre[[#This Row],[1]:[31]])</x:f>
      </x:c>
      <x:c r="AJ64" s="8" t="s"/>
      <x:c r="AK64" s="8" t="s"/>
    </x:row>
    <x:row r="65" spans="1:37" s="0" customFormat="1" ht="15.75" customHeight="1" x14ac:dyDescent="0.25">
      <x:c r="A65" s="67" t="s"/>
      <x:c r="B65" s="78" t="s"/>
      <x:c r="C65" s="68" t="s"/>
      <x:c r="D65" s="9" t="s"/>
      <x:c r="E65" s="9" t="s"/>
      <x:c r="F65" s="9" t="s"/>
      <x:c r="G65" s="9" t="s"/>
      <x:c r="H65" s="9" t="s"/>
      <x:c r="I65" s="9" t="s"/>
      <x:c r="J65" s="9" t="s"/>
      <x:c r="K65" s="9" t="s"/>
      <x:c r="L65" s="9" t="s"/>
      <x:c r="M65" s="9" t="s"/>
      <x:c r="N65" s="9" t="s"/>
      <x:c r="O65" s="9" t="s"/>
      <x:c r="P65" s="9" t="s"/>
      <x:c r="Q65" s="9" t="s"/>
      <x:c r="R65" s="9" t="s"/>
      <x:c r="S65" s="9" t="s"/>
      <x:c r="T65" s="9" t="s"/>
      <x:c r="U65" s="9" t="s"/>
      <x:c r="V65" s="9" t="s"/>
      <x:c r="W65" s="9" t="s"/>
      <x:c r="X65" s="9" t="s"/>
      <x:c r="Y65" s="9" t="s"/>
      <x:c r="Z65" s="9" t="s"/>
      <x:c r="AA65" s="9" t="s"/>
      <x:c r="AB65" s="9" t="s"/>
      <x:c r="AC65" s="9" t="s"/>
      <x:c r="AD65" s="9" t="s"/>
      <x:c r="AE65" s="9" t="s"/>
      <x:c r="AF65" s="9" t="s"/>
      <x:c r="AG65" s="9" t="s"/>
      <x:c r="AH65" s="9" t="s"/>
      <x:c r="AI65" s="69" t="e">
        <x:f>AVERAGE(diciembre[[#This Row],[1]:[31]])</x:f>
      </x:c>
      <x:c r="AJ65" s="8" t="s"/>
      <x:c r="AK65" s="8" t="s"/>
    </x:row>
    <x:row r="66" spans="1:37" s="0" customFormat="1" ht="15.75" customHeight="1" x14ac:dyDescent="0.25">
      <x:c r="A66" s="67" t="s"/>
      <x:c r="B66" s="78" t="s"/>
      <x:c r="C66" s="68" t="s"/>
      <x:c r="D66" s="9" t="s"/>
      <x:c r="E66" s="9" t="s"/>
      <x:c r="F66" s="9" t="s"/>
      <x:c r="G66" s="9" t="s"/>
      <x:c r="H66" s="9" t="s"/>
      <x:c r="I66" s="9" t="s"/>
      <x:c r="J66" s="9" t="s"/>
      <x:c r="K66" s="9" t="s"/>
      <x:c r="L66" s="9" t="s"/>
      <x:c r="M66" s="9" t="s"/>
      <x:c r="N66" s="9" t="s"/>
      <x:c r="O66" s="9" t="s"/>
      <x:c r="P66" s="9" t="s"/>
      <x:c r="Q66" s="9" t="s"/>
      <x:c r="R66" s="9" t="s"/>
      <x:c r="S66" s="9" t="s"/>
      <x:c r="T66" s="9" t="s"/>
      <x:c r="U66" s="9" t="s"/>
      <x:c r="V66" s="9" t="s"/>
      <x:c r="W66" s="9" t="s"/>
      <x:c r="X66" s="9" t="s"/>
      <x:c r="Y66" s="9" t="s"/>
      <x:c r="Z66" s="9" t="s"/>
      <x:c r="AA66" s="9" t="s"/>
      <x:c r="AB66" s="9" t="s"/>
      <x:c r="AC66" s="9" t="s"/>
      <x:c r="AD66" s="9" t="s"/>
      <x:c r="AE66" s="9" t="s"/>
      <x:c r="AF66" s="9" t="s"/>
      <x:c r="AG66" s="9" t="s"/>
      <x:c r="AH66" s="9" t="s"/>
      <x:c r="AI66" s="69" t="e">
        <x:f>AVERAGE(diciembre[[#This Row],[1]:[31]])</x:f>
      </x:c>
      <x:c r="AJ66" s="8" t="s"/>
      <x:c r="AK66" s="8" t="s"/>
    </x:row>
    <x:row r="67" spans="1:37" s="0" customFormat="1" ht="15.75" customHeight="1" x14ac:dyDescent="0.25">
      <x:c r="A67" s="67" t="s"/>
      <x:c r="B67" s="18" t="s"/>
      <x:c r="C67" s="68" t="s"/>
      <x:c r="D67" s="9" t="s"/>
      <x:c r="E67" s="9" t="s"/>
      <x:c r="F67" s="9" t="s"/>
      <x:c r="G67" s="9" t="s"/>
      <x:c r="H67" s="9" t="s"/>
      <x:c r="I67" s="9" t="s"/>
      <x:c r="J67" s="9" t="s"/>
      <x:c r="K67" s="9" t="s"/>
      <x:c r="L67" s="9" t="s"/>
      <x:c r="M67" s="9" t="s"/>
      <x:c r="N67" s="9" t="s"/>
      <x:c r="O67" s="9" t="s"/>
      <x:c r="P67" s="9" t="s"/>
      <x:c r="Q67" s="9" t="s"/>
      <x:c r="R67" s="9" t="s"/>
      <x:c r="S67" s="9" t="s"/>
      <x:c r="T67" s="9" t="s"/>
      <x:c r="U67" s="9" t="s"/>
      <x:c r="V67" s="9" t="s"/>
      <x:c r="W67" s="9" t="s"/>
      <x:c r="X67" s="9" t="s"/>
      <x:c r="Y67" s="9" t="s"/>
      <x:c r="Z67" s="9" t="s"/>
      <x:c r="AA67" s="9" t="s"/>
      <x:c r="AB67" s="9" t="s"/>
      <x:c r="AC67" s="9" t="s"/>
      <x:c r="AD67" s="9" t="s"/>
      <x:c r="AE67" s="9" t="s"/>
      <x:c r="AF67" s="9" t="s"/>
      <x:c r="AG67" s="9" t="s"/>
      <x:c r="AH67" s="9" t="s"/>
      <x:c r="AI67" s="69" t="e">
        <x:f>AVERAGE(diciembre[[#This Row],[1]:[31]])</x:f>
      </x:c>
      <x:c r="AJ67" s="8" t="s"/>
      <x:c r="AK67" s="8" t="s"/>
    </x:row>
    <x:row r="68" spans="1:37" s="0" customFormat="1" ht="15.75" customHeight="1" x14ac:dyDescent="0.25">
      <x:c r="A68" s="67" t="s"/>
      <x:c r="B68" s="18" t="s"/>
      <x:c r="C68" s="11" t="s"/>
      <x:c r="D68" s="9" t="s"/>
      <x:c r="E68" s="9" t="s"/>
      <x:c r="F68" s="9" t="s"/>
      <x:c r="G68" s="9" t="s"/>
      <x:c r="H68" s="9" t="s"/>
      <x:c r="I68" s="9" t="s"/>
      <x:c r="J68" s="9" t="s"/>
      <x:c r="K68" s="9" t="s"/>
      <x:c r="L68" s="9" t="s"/>
      <x:c r="M68" s="9" t="s"/>
      <x:c r="N68" s="9" t="s"/>
      <x:c r="O68" s="9" t="s"/>
      <x:c r="P68" s="9" t="s"/>
      <x:c r="Q68" s="9" t="s"/>
      <x:c r="R68" s="9" t="s"/>
      <x:c r="S68" s="9" t="s"/>
      <x:c r="T68" s="9" t="s"/>
      <x:c r="U68" s="9" t="s"/>
      <x:c r="V68" s="9" t="s"/>
      <x:c r="W68" s="9" t="s"/>
      <x:c r="X68" s="9" t="s"/>
      <x:c r="Y68" s="9" t="s"/>
      <x:c r="Z68" s="9" t="s"/>
      <x:c r="AA68" s="9" t="s"/>
      <x:c r="AB68" s="9" t="s"/>
      <x:c r="AC68" s="9" t="s"/>
      <x:c r="AD68" s="9" t="s"/>
      <x:c r="AE68" s="9" t="s"/>
      <x:c r="AF68" s="9" t="s"/>
      <x:c r="AG68" s="9" t="s"/>
      <x:c r="AH68" s="9" t="s"/>
      <x:c r="AI68" s="69" t="e">
        <x:f>AVERAGE(diciembre[[#This Row],[1]:[31]])</x:f>
      </x:c>
      <x:c r="AJ68" s="8" t="s"/>
      <x:c r="AK68" s="8" t="s"/>
    </x:row>
    <x:row r="69" spans="1:37" s="0" customFormat="1" ht="15.75" customHeight="1" x14ac:dyDescent="0.25">
      <x:c r="A69" s="67" t="s"/>
      <x:c r="B69" s="18" t="s"/>
      <x:c r="C69" s="13" t="s"/>
      <x:c r="D69" s="9" t="s"/>
      <x:c r="E69" s="9" t="s"/>
      <x:c r="F69" s="9" t="s"/>
      <x:c r="G69" s="9" t="s"/>
      <x:c r="H69" s="9" t="s"/>
      <x:c r="I69" s="9" t="s"/>
      <x:c r="J69" s="9" t="s"/>
      <x:c r="K69" s="9" t="s"/>
      <x:c r="L69" s="9" t="s"/>
      <x:c r="M69" s="9" t="s"/>
      <x:c r="N69" s="9" t="s"/>
      <x:c r="O69" s="9" t="s"/>
      <x:c r="P69" s="9" t="s"/>
      <x:c r="Q69" s="9" t="s"/>
      <x:c r="R69" s="9" t="s"/>
      <x:c r="S69" s="9" t="s"/>
      <x:c r="T69" s="9" t="s"/>
      <x:c r="U69" s="9" t="s"/>
      <x:c r="V69" s="9" t="s"/>
      <x:c r="W69" s="9" t="s"/>
      <x:c r="X69" s="9" t="s"/>
      <x:c r="Y69" s="9" t="s"/>
      <x:c r="Z69" s="9" t="s"/>
      <x:c r="AA69" s="9" t="s"/>
      <x:c r="AB69" s="9" t="s"/>
      <x:c r="AC69" s="9" t="s"/>
      <x:c r="AD69" s="9" t="s"/>
      <x:c r="AE69" s="9" t="s"/>
      <x:c r="AF69" s="9" t="s"/>
      <x:c r="AG69" s="9" t="s"/>
      <x:c r="AH69" s="9" t="s"/>
      <x:c r="AI69" s="69" t="e">
        <x:f>AVERAGE(diciembre[[#This Row],[1]:[31]])</x:f>
      </x:c>
      <x:c r="AJ69" s="8" t="s"/>
      <x:c r="AK69" s="8" t="s"/>
    </x:row>
    <x:row r="70" spans="1:37" s="0" customFormat="1" ht="15.75" customHeight="1" x14ac:dyDescent="0.25">
      <x:c r="A70" s="67" t="s"/>
      <x:c r="B70" s="18" t="s"/>
      <x:c r="C70" s="11" t="s"/>
      <x:c r="D70" s="9" t="s"/>
      <x:c r="E70" s="9" t="s"/>
      <x:c r="F70" s="9" t="s"/>
      <x:c r="G70" s="9" t="s"/>
      <x:c r="H70" s="9" t="s"/>
      <x:c r="I70" s="9" t="s"/>
      <x:c r="J70" s="9" t="s"/>
      <x:c r="K70" s="9" t="s"/>
      <x:c r="L70" s="9" t="s"/>
      <x:c r="M70" s="9" t="s"/>
      <x:c r="N70" s="9" t="s"/>
      <x:c r="O70" s="9" t="s"/>
      <x:c r="P70" s="9" t="s"/>
      <x:c r="Q70" s="9" t="s"/>
      <x:c r="R70" s="9" t="s"/>
      <x:c r="S70" s="9" t="s"/>
      <x:c r="T70" s="9" t="s"/>
      <x:c r="U70" s="9" t="s"/>
      <x:c r="V70" s="9" t="s"/>
      <x:c r="W70" s="9" t="s"/>
      <x:c r="X70" s="9" t="s"/>
      <x:c r="Y70" s="9" t="s"/>
      <x:c r="Z70" s="9" t="s"/>
      <x:c r="AA70" s="9" t="s"/>
      <x:c r="AB70" s="9" t="s"/>
      <x:c r="AC70" s="9" t="s"/>
      <x:c r="AD70" s="9" t="s"/>
      <x:c r="AE70" s="9" t="s"/>
      <x:c r="AF70" s="9" t="s"/>
      <x:c r="AG70" s="9" t="s"/>
      <x:c r="AH70" s="9" t="s"/>
      <x:c r="AI70" s="69" t="e">
        <x:f>AVERAGE(diciembre[[#This Row],[1]:[31]])</x:f>
      </x:c>
      <x:c r="AJ70" s="8" t="s"/>
      <x:c r="AK70" s="8" t="s"/>
    </x:row>
    <x:row r="71" spans="1:37" s="0" customFormat="1" ht="15.75" customHeight="1" x14ac:dyDescent="0.25">
      <x:c r="A71" s="67" t="s"/>
      <x:c r="B71" s="18" t="s"/>
      <x:c r="C71" s="11" t="s"/>
      <x:c r="D71" s="9" t="s"/>
      <x:c r="E71" s="9" t="s"/>
      <x:c r="F71" s="9" t="s"/>
      <x:c r="G71" s="9" t="s"/>
      <x:c r="H71" s="9" t="s"/>
      <x:c r="I71" s="9" t="s"/>
      <x:c r="J71" s="9" t="s"/>
      <x:c r="K71" s="9" t="s"/>
      <x:c r="L71" s="9" t="s"/>
      <x:c r="M71" s="9" t="s"/>
      <x:c r="N71" s="9" t="s"/>
      <x:c r="O71" s="9" t="s"/>
      <x:c r="P71" s="9" t="s"/>
      <x:c r="Q71" s="9" t="s"/>
      <x:c r="R71" s="9" t="s"/>
      <x:c r="S71" s="9" t="s"/>
      <x:c r="T71" s="9" t="s"/>
      <x:c r="U71" s="9" t="s"/>
      <x:c r="V71" s="9" t="s"/>
      <x:c r="W71" s="9" t="s"/>
      <x:c r="X71" s="9" t="s"/>
      <x:c r="Y71" s="9" t="s"/>
      <x:c r="Z71" s="9" t="s"/>
      <x:c r="AA71" s="9" t="s"/>
      <x:c r="AB71" s="9" t="s"/>
      <x:c r="AC71" s="9" t="s"/>
      <x:c r="AD71" s="9" t="s"/>
      <x:c r="AE71" s="9" t="s"/>
      <x:c r="AF71" s="9" t="s"/>
      <x:c r="AG71" s="9" t="s"/>
      <x:c r="AH71" s="9" t="s"/>
      <x:c r="AI71" s="69" t="e">
        <x:f>AVERAGE(diciembre[[#This Row],[1]:[31]])</x:f>
      </x:c>
      <x:c r="AJ71" s="8" t="s"/>
      <x:c r="AK71" s="8" t="s"/>
    </x:row>
    <x:row r="72" spans="1:37" s="0" customFormat="1" ht="15.75" customHeight="1" x14ac:dyDescent="0.25">
      <x:c r="A72" s="67" t="s"/>
      <x:c r="B72" s="18" t="s"/>
      <x:c r="C72" s="68" t="s"/>
      <x:c r="D72" s="9" t="s"/>
      <x:c r="E72" s="9" t="s"/>
      <x:c r="F72" s="9" t="s"/>
      <x:c r="G72" s="9" t="s"/>
      <x:c r="H72" s="9" t="s"/>
      <x:c r="I72" s="9" t="s"/>
      <x:c r="J72" s="9" t="s"/>
      <x:c r="K72" s="9" t="s"/>
      <x:c r="L72" s="9" t="s"/>
      <x:c r="M72" s="9" t="s"/>
      <x:c r="N72" s="9" t="s"/>
      <x:c r="O72" s="9" t="s"/>
      <x:c r="P72" s="9" t="s"/>
      <x:c r="Q72" s="9" t="s"/>
      <x:c r="R72" s="9" t="s"/>
      <x:c r="S72" s="9" t="s"/>
      <x:c r="T72" s="9" t="s"/>
      <x:c r="U72" s="9" t="s"/>
      <x:c r="V72" s="9" t="s"/>
      <x:c r="W72" s="9" t="s"/>
      <x:c r="X72" s="9" t="s"/>
      <x:c r="Y72" s="9" t="s"/>
      <x:c r="Z72" s="9" t="s"/>
      <x:c r="AA72" s="9" t="s"/>
      <x:c r="AB72" s="9" t="s"/>
      <x:c r="AC72" s="9" t="s"/>
      <x:c r="AD72" s="9" t="s"/>
      <x:c r="AE72" s="9" t="s"/>
      <x:c r="AF72" s="9" t="s"/>
      <x:c r="AG72" s="9" t="s"/>
      <x:c r="AH72" s="9" t="s"/>
      <x:c r="AI72" s="69" t="e">
        <x:f>AVERAGE(diciembre[[#This Row],[1]:[31]])</x:f>
      </x:c>
      <x:c r="AJ72" s="8" t="s"/>
      <x:c r="AK72" s="8" t="s"/>
    </x:row>
    <x:row r="73" spans="1:37" x14ac:dyDescent="0.25">
      <x:c r="A73" s="80" t="s"/>
      <x:c r="B73" s="8" t="s"/>
      <x:c r="C73" s="8" t="s"/>
      <x:c r="D73" s="9" t="s"/>
      <x:c r="E73" s="9" t="s"/>
      <x:c r="F73" s="9" t="s"/>
      <x:c r="G73" s="9" t="s"/>
      <x:c r="H73" s="9" t="s"/>
      <x:c r="I73" s="9" t="s"/>
      <x:c r="J73" s="9" t="s"/>
      <x:c r="K73" s="9" t="s"/>
      <x:c r="L73" s="9" t="s"/>
      <x:c r="M73" s="9" t="s"/>
      <x:c r="N73" s="9" t="s"/>
      <x:c r="O73" s="9" t="s"/>
      <x:c r="P73" s="9" t="s"/>
      <x:c r="Q73" s="9" t="s"/>
      <x:c r="R73" s="9" t="s"/>
      <x:c r="S73" s="9" t="s"/>
      <x:c r="T73" s="9" t="s"/>
      <x:c r="U73" s="9" t="s"/>
      <x:c r="V73" s="9" t="s"/>
      <x:c r="W73" s="9" t="s"/>
      <x:c r="X73" s="9" t="s"/>
      <x:c r="Y73" s="9" t="s"/>
      <x:c r="Z73" s="9" t="s"/>
      <x:c r="AA73" s="9" t="s"/>
      <x:c r="AB73" s="9" t="s"/>
      <x:c r="AC73" s="9" t="s"/>
      <x:c r="AD73" s="9" t="s"/>
      <x:c r="AE73" s="9" t="s"/>
      <x:c r="AF73" s="9" t="s"/>
      <x:c r="AG73" s="9" t="s"/>
      <x:c r="AH73" s="9" t="s"/>
      <x:c r="AI73" s="8" t="e">
        <x:f>AVERAGE(diciembre[[#This Row],[1]:[31]])</x:f>
      </x:c>
      <x:c r="AJ73" s="8" t="s"/>
      <x:c r="AK73" s="8" t="s"/>
    </x:row>
    <x:row r="74" spans="1:37" s="0" customFormat="1" ht="15.75" customHeight="1" x14ac:dyDescent="0.25">
      <x:c r="A74" s="88" t="s"/>
      <x:c r="B74" s="8" t="s"/>
      <x:c r="C74" s="8" t="s"/>
      <x:c r="D74" s="9" t="s"/>
      <x:c r="E74" s="9" t="s"/>
      <x:c r="F74" s="9" t="s"/>
      <x:c r="G74" s="9" t="s"/>
      <x:c r="H74" s="9" t="s"/>
      <x:c r="I74" s="9" t="s"/>
      <x:c r="J74" s="9" t="s"/>
      <x:c r="K74" s="9" t="s"/>
      <x:c r="L74" s="9" t="s"/>
      <x:c r="M74" s="9" t="s"/>
      <x:c r="N74" s="9" t="s"/>
      <x:c r="O74" s="9" t="s"/>
      <x:c r="P74" s="9" t="s"/>
      <x:c r="Q74" s="9" t="s"/>
      <x:c r="R74" s="9" t="s"/>
      <x:c r="S74" s="9" t="s"/>
      <x:c r="T74" s="9" t="s"/>
      <x:c r="U74" s="9" t="s"/>
      <x:c r="V74" s="9" t="s"/>
      <x:c r="W74" s="9" t="s"/>
      <x:c r="X74" s="9" t="s"/>
      <x:c r="Y74" s="9" t="s"/>
      <x:c r="Z74" s="9" t="s"/>
      <x:c r="AA74" s="9" t="s"/>
      <x:c r="AB74" s="9" t="s"/>
      <x:c r="AC74" s="9" t="s"/>
      <x:c r="AD74" s="9" t="s"/>
      <x:c r="AE74" s="9" t="s"/>
      <x:c r="AF74" s="9" t="s"/>
      <x:c r="AG74" s="9" t="s"/>
      <x:c r="AH74" s="9" t="s"/>
      <x:c r="AI74" s="8" t="e">
        <x:f>AVERAGE(diciembre[[#This Row],[1]:[31]])</x:f>
      </x:c>
      <x:c r="AJ74" s="8" t="s"/>
      <x:c r="AK74" s="8" t="s"/>
    </x:row>
    <x:row r="75" spans="1:37" s="0" customFormat="1" ht="15.75" customHeight="1" x14ac:dyDescent="0.25">
      <x:c r="A75" s="88" t="s"/>
      <x:c r="B75" s="8" t="s"/>
      <x:c r="C75" s="8" t="s"/>
      <x:c r="D75" s="9" t="s"/>
      <x:c r="E75" s="9" t="s"/>
      <x:c r="F75" s="9" t="s"/>
      <x:c r="G75" s="9" t="s"/>
      <x:c r="H75" s="9" t="s"/>
      <x:c r="I75" s="9" t="s"/>
      <x:c r="J75" s="9" t="s"/>
      <x:c r="K75" s="9" t="s"/>
      <x:c r="L75" s="9" t="s"/>
      <x:c r="M75" s="9" t="s"/>
      <x:c r="N75" s="9" t="s"/>
      <x:c r="O75" s="9" t="s"/>
      <x:c r="P75" s="9" t="s"/>
      <x:c r="Q75" s="9" t="s"/>
      <x:c r="R75" s="9" t="s"/>
      <x:c r="S75" s="9" t="s"/>
      <x:c r="T75" s="9" t="s"/>
      <x:c r="U75" s="9" t="s"/>
      <x:c r="V75" s="9" t="s"/>
      <x:c r="W75" s="9" t="s"/>
      <x:c r="X75" s="9" t="s"/>
      <x:c r="Y75" s="9" t="s"/>
      <x:c r="Z75" s="9" t="s"/>
      <x:c r="AA75" s="9" t="s"/>
      <x:c r="AB75" s="9" t="s"/>
      <x:c r="AC75" s="9" t="s"/>
      <x:c r="AD75" s="9" t="s"/>
      <x:c r="AE75" s="9" t="s"/>
      <x:c r="AF75" s="9" t="s"/>
      <x:c r="AG75" s="9" t="s"/>
      <x:c r="AH75" s="9" t="s"/>
      <x:c r="AI75" s="8" t="e">
        <x:f>AVERAGE(diciembre[[#This Row],[1]:[31]])</x:f>
      </x:c>
      <x:c r="AJ75" s="8" t="s"/>
      <x:c r="AK75" s="8" t="s"/>
    </x:row>
    <x:row r="76" spans="1:37" s="0" customFormat="1" ht="15.75" customHeight="1" x14ac:dyDescent="0.25">
      <x:c r="A76" s="88" t="s"/>
      <x:c r="B76" s="8" t="s"/>
      <x:c r="C76" s="8" t="s"/>
      <x:c r="D76" s="9" t="s"/>
      <x:c r="E76" s="9" t="s"/>
      <x:c r="F76" s="9" t="s"/>
      <x:c r="G76" s="9" t="s"/>
      <x:c r="H76" s="9" t="s"/>
      <x:c r="I76" s="9" t="s"/>
      <x:c r="J76" s="9" t="s"/>
      <x:c r="K76" s="9" t="s"/>
      <x:c r="L76" s="9" t="s"/>
      <x:c r="M76" s="9" t="s"/>
      <x:c r="N76" s="9" t="s"/>
      <x:c r="O76" s="9" t="s"/>
      <x:c r="P76" s="9" t="s"/>
      <x:c r="Q76" s="9" t="s"/>
      <x:c r="R76" s="9" t="s"/>
      <x:c r="S76" s="9" t="s"/>
      <x:c r="T76" s="9" t="s"/>
      <x:c r="U76" s="9" t="s"/>
      <x:c r="V76" s="9" t="s"/>
      <x:c r="W76" s="9" t="s"/>
      <x:c r="X76" s="9" t="s"/>
      <x:c r="Y76" s="9" t="s"/>
      <x:c r="Z76" s="9" t="s"/>
      <x:c r="AA76" s="9" t="s"/>
      <x:c r="AB76" s="9" t="s"/>
      <x:c r="AC76" s="9" t="s"/>
      <x:c r="AD76" s="9" t="s"/>
      <x:c r="AE76" s="9" t="s"/>
      <x:c r="AF76" s="9" t="s"/>
      <x:c r="AG76" s="9" t="s"/>
      <x:c r="AH76" s="9" t="s"/>
      <x:c r="AI76" s="8" t="e">
        <x:f>AVERAGE(diciembre[[#This Row],[1]:[31]])</x:f>
      </x:c>
      <x:c r="AJ76" s="8" t="s"/>
      <x:c r="AK76" s="8" t="s"/>
    </x:row>
    <x:row r="77" spans="1:37" s="0" customFormat="1" ht="15.75" customHeight="1" x14ac:dyDescent="0.25">
      <x:c r="A77" s="88" t="s"/>
      <x:c r="B77" s="8" t="s"/>
      <x:c r="C77" s="8" t="s"/>
      <x:c r="D77" s="9" t="s"/>
      <x:c r="E77" s="9" t="s"/>
      <x:c r="F77" s="9" t="s"/>
      <x:c r="G77" s="9" t="s"/>
      <x:c r="H77" s="9" t="s"/>
      <x:c r="I77" s="9" t="s"/>
      <x:c r="J77" s="9" t="s"/>
      <x:c r="K77" s="9" t="s"/>
      <x:c r="L77" s="9" t="s"/>
      <x:c r="M77" s="9" t="s"/>
      <x:c r="N77" s="9" t="s"/>
      <x:c r="O77" s="9" t="s"/>
      <x:c r="P77" s="9" t="s"/>
      <x:c r="Q77" s="9" t="s"/>
      <x:c r="R77" s="9" t="s"/>
      <x:c r="S77" s="9" t="s"/>
      <x:c r="T77" s="9" t="s"/>
      <x:c r="U77" s="9" t="s"/>
      <x:c r="V77" s="9" t="s"/>
      <x:c r="W77" s="9" t="s"/>
      <x:c r="X77" s="9" t="s"/>
      <x:c r="Y77" s="9" t="s"/>
      <x:c r="Z77" s="9" t="s"/>
      <x:c r="AA77" s="9" t="s"/>
      <x:c r="AB77" s="9" t="s"/>
      <x:c r="AC77" s="9" t="s"/>
      <x:c r="AD77" s="9" t="s"/>
      <x:c r="AE77" s="9" t="s"/>
      <x:c r="AF77" s="9" t="s"/>
      <x:c r="AG77" s="9" t="s"/>
      <x:c r="AH77" s="9" t="s"/>
      <x:c r="AI77" s="8" t="e">
        <x:f>AVERAGE(diciembre[[#This Row],[1]:[31]])</x:f>
      </x:c>
      <x:c r="AJ77" s="8" t="s"/>
      <x:c r="AK77" s="8" t="s"/>
    </x:row>
    <x:row r="78" spans="1:37" s="0" customFormat="1" ht="15.75" customHeight="1" x14ac:dyDescent="0.25">
      <x:c r="A78" s="88" t="s"/>
      <x:c r="B78" s="8" t="s"/>
      <x:c r="C78" s="8" t="s"/>
      <x:c r="D78" s="9" t="s"/>
      <x:c r="E78" s="9" t="s"/>
      <x:c r="F78" s="9" t="s"/>
      <x:c r="G78" s="9" t="s"/>
      <x:c r="H78" s="9" t="s"/>
      <x:c r="I78" s="9" t="s"/>
      <x:c r="J78" s="9" t="s"/>
      <x:c r="K78" s="9" t="s"/>
      <x:c r="L78" s="9" t="s"/>
      <x:c r="M78" s="9" t="s"/>
      <x:c r="N78" s="9" t="s"/>
      <x:c r="O78" s="9" t="s"/>
      <x:c r="P78" s="9" t="s"/>
      <x:c r="Q78" s="9" t="s"/>
      <x:c r="R78" s="9" t="s"/>
      <x:c r="S78" s="9" t="s"/>
      <x:c r="T78" s="9" t="s"/>
      <x:c r="U78" s="9" t="s"/>
      <x:c r="V78" s="9" t="s"/>
      <x:c r="W78" s="9" t="s"/>
      <x:c r="X78" s="9" t="s"/>
      <x:c r="Y78" s="9" t="s"/>
      <x:c r="Z78" s="9" t="s"/>
      <x:c r="AA78" s="9" t="s"/>
      <x:c r="AB78" s="9" t="s"/>
      <x:c r="AC78" s="9" t="s"/>
      <x:c r="AD78" s="9" t="s"/>
      <x:c r="AE78" s="9" t="s"/>
      <x:c r="AF78" s="9" t="s"/>
      <x:c r="AG78" s="9" t="s"/>
      <x:c r="AH78" s="9" t="s"/>
      <x:c r="AI78" s="8" t="e">
        <x:f>AVERAGE(diciembre[[#This Row],[1]:[31]])</x:f>
      </x:c>
      <x:c r="AJ78" s="8" t="s"/>
      <x:c r="AK78" s="8" t="s"/>
    </x:row>
    <x:row r="79" spans="1:37" s="0" customFormat="1" ht="15.75" customHeight="1" x14ac:dyDescent="0.25">
      <x:c r="A79" s="88" t="s"/>
      <x:c r="B79" s="8" t="s"/>
      <x:c r="C79" s="8" t="s"/>
      <x:c r="D79" s="9" t="s"/>
      <x:c r="E79" s="9" t="s"/>
      <x:c r="F79" s="9" t="s"/>
      <x:c r="G79" s="9" t="s"/>
      <x:c r="H79" s="9" t="s"/>
      <x:c r="I79" s="9" t="s"/>
      <x:c r="J79" s="9" t="s"/>
      <x:c r="K79" s="9" t="s"/>
      <x:c r="L79" s="9" t="s"/>
      <x:c r="M79" s="9" t="s"/>
      <x:c r="N79" s="9" t="s"/>
      <x:c r="O79" s="9" t="s"/>
      <x:c r="P79" s="9" t="s"/>
      <x:c r="Q79" s="9" t="s"/>
      <x:c r="R79" s="9" t="s"/>
      <x:c r="S79" s="9" t="s"/>
      <x:c r="T79" s="9" t="s"/>
      <x:c r="U79" s="9" t="s"/>
      <x:c r="V79" s="9" t="s"/>
      <x:c r="W79" s="9" t="s"/>
      <x:c r="X79" s="9" t="s"/>
      <x:c r="Y79" s="9" t="s"/>
      <x:c r="Z79" s="9" t="s"/>
      <x:c r="AA79" s="9" t="s"/>
      <x:c r="AB79" s="9" t="s"/>
      <x:c r="AC79" s="9" t="s"/>
      <x:c r="AD79" s="9" t="s"/>
      <x:c r="AE79" s="9" t="s"/>
      <x:c r="AF79" s="9" t="s"/>
      <x:c r="AG79" s="9" t="s"/>
      <x:c r="AH79" s="9" t="s"/>
      <x:c r="AI79" s="8" t="e">
        <x:f>AVERAGE(diciembre[[#This Row],[1]:[31]])</x:f>
      </x:c>
      <x:c r="AJ79" s="8" t="s"/>
      <x:c r="AK79" s="8" t="s"/>
    </x:row>
    <x:row r="80" spans="1:37" s="0" customFormat="1" ht="15.75" customHeight="1" x14ac:dyDescent="0.25">
      <x:c r="A80" s="88" t="s"/>
      <x:c r="B80" s="8" t="s"/>
      <x:c r="C80" s="8" t="s"/>
      <x:c r="D80" s="9" t="s"/>
      <x:c r="E80" s="9" t="s"/>
      <x:c r="F80" s="9" t="s"/>
      <x:c r="G80" s="9" t="s"/>
      <x:c r="H80" s="9" t="s"/>
      <x:c r="I80" s="9" t="s"/>
      <x:c r="J80" s="9" t="s"/>
      <x:c r="K80" s="9" t="s"/>
      <x:c r="L80" s="9" t="s"/>
      <x:c r="M80" s="9" t="s"/>
      <x:c r="N80" s="9" t="s"/>
      <x:c r="O80" s="9" t="s"/>
      <x:c r="P80" s="9" t="s"/>
      <x:c r="Q80" s="9" t="s"/>
      <x:c r="R80" s="9" t="s"/>
      <x:c r="S80" s="9" t="s"/>
      <x:c r="T80" s="9" t="s"/>
      <x:c r="U80" s="9" t="s"/>
      <x:c r="V80" s="9" t="s"/>
      <x:c r="W80" s="9" t="s"/>
      <x:c r="X80" s="9" t="s"/>
      <x:c r="Y80" s="9" t="s"/>
      <x:c r="Z80" s="9" t="s"/>
      <x:c r="AA80" s="9" t="s"/>
      <x:c r="AB80" s="9" t="s"/>
      <x:c r="AC80" s="9" t="s"/>
      <x:c r="AD80" s="9" t="s"/>
      <x:c r="AE80" s="9" t="s"/>
      <x:c r="AF80" s="9" t="s"/>
      <x:c r="AG80" s="9" t="s"/>
      <x:c r="AH80" s="9" t="s"/>
      <x:c r="AI80" s="8" t="e">
        <x:f>AVERAGE(diciembre[[#This Row],[1]:[31]])</x:f>
      </x:c>
      <x:c r="AJ80" s="8" t="s"/>
      <x:c r="AK80" s="8" t="s"/>
    </x:row>
    <x:row r="81" spans="1:37" s="0" customFormat="1" ht="15.75" customHeight="1" x14ac:dyDescent="0.25">
      <x:c r="A81" s="88" t="s"/>
      <x:c r="B81" s="8" t="s"/>
      <x:c r="C81" s="8" t="s"/>
      <x:c r="D81" s="9" t="s"/>
      <x:c r="E81" s="9" t="s"/>
      <x:c r="F81" s="9" t="s"/>
      <x:c r="G81" s="9" t="s"/>
      <x:c r="H81" s="9" t="s"/>
      <x:c r="I81" s="9" t="s"/>
      <x:c r="J81" s="9" t="s"/>
      <x:c r="K81" s="9" t="s"/>
      <x:c r="L81" s="9" t="s"/>
      <x:c r="M81" s="9" t="s"/>
      <x:c r="N81" s="9" t="s"/>
      <x:c r="O81" s="9" t="s"/>
      <x:c r="P81" s="9" t="s"/>
      <x:c r="Q81" s="9" t="s"/>
      <x:c r="R81" s="9" t="s"/>
      <x:c r="S81" s="9" t="s"/>
      <x:c r="T81" s="9" t="s"/>
      <x:c r="U81" s="9" t="s"/>
      <x:c r="V81" s="9" t="s"/>
      <x:c r="W81" s="9" t="s"/>
      <x:c r="X81" s="9" t="s"/>
      <x:c r="Y81" s="9" t="s"/>
      <x:c r="Z81" s="9" t="s"/>
      <x:c r="AA81" s="9" t="s"/>
      <x:c r="AB81" s="9" t="s"/>
      <x:c r="AC81" s="9" t="s"/>
      <x:c r="AD81" s="9" t="s"/>
      <x:c r="AE81" s="9" t="s"/>
      <x:c r="AF81" s="9" t="s"/>
      <x:c r="AG81" s="9" t="s"/>
      <x:c r="AH81" s="9" t="s"/>
      <x:c r="AI81" s="8" t="e">
        <x:f>AVERAGE(diciembre[[#This Row],[1]:[31]])</x:f>
      </x:c>
      <x:c r="AJ81" s="8" t="s"/>
      <x:c r="AK81" s="8" t="s"/>
    </x:row>
    <x:row r="82" spans="1:37" s="0" customFormat="1" ht="15.75" customHeight="1" x14ac:dyDescent="0.25">
      <x:c r="A82" s="88" t="s"/>
      <x:c r="B82" s="8" t="s"/>
      <x:c r="C82" s="8" t="s"/>
      <x:c r="D82" s="9" t="s"/>
      <x:c r="E82" s="9" t="s"/>
      <x:c r="F82" s="9" t="s"/>
      <x:c r="G82" s="9" t="s"/>
      <x:c r="H82" s="9" t="s"/>
      <x:c r="I82" s="9" t="s"/>
      <x:c r="J82" s="9" t="s"/>
      <x:c r="K82" s="9" t="s"/>
      <x:c r="L82" s="9" t="s"/>
      <x:c r="M82" s="9" t="s"/>
      <x:c r="N82" s="9" t="s"/>
      <x:c r="O82" s="9" t="s"/>
      <x:c r="P82" s="9" t="s"/>
      <x:c r="Q82" s="9" t="s"/>
      <x:c r="R82" s="9" t="s"/>
      <x:c r="S82" s="9" t="s"/>
      <x:c r="T82" s="9" t="s"/>
      <x:c r="U82" s="9" t="s"/>
      <x:c r="V82" s="9" t="s"/>
      <x:c r="W82" s="9" t="s"/>
      <x:c r="X82" s="9" t="s"/>
      <x:c r="Y82" s="9" t="s"/>
      <x:c r="Z82" s="9" t="s"/>
      <x:c r="AA82" s="9" t="s"/>
      <x:c r="AB82" s="9" t="s"/>
      <x:c r="AC82" s="9" t="s"/>
      <x:c r="AD82" s="9" t="s"/>
      <x:c r="AE82" s="9" t="s"/>
      <x:c r="AF82" s="9" t="s"/>
      <x:c r="AG82" s="9" t="s"/>
      <x:c r="AH82" s="9" t="s"/>
      <x:c r="AI82" s="8" t="e">
        <x:f>AVERAGE(diciembre[[#This Row],[1]:[31]])</x:f>
      </x:c>
      <x:c r="AJ82" s="8" t="s"/>
      <x:c r="AK82" s="8" t="s"/>
    </x:row>
    <x:row r="83" spans="1:37" s="0" customFormat="1" ht="15.75" customHeight="1" x14ac:dyDescent="0.25">
      <x:c r="A83" s="88" t="s"/>
      <x:c r="B83" s="8" t="s"/>
      <x:c r="C83" s="8" t="s"/>
      <x:c r="D83" s="9" t="s"/>
      <x:c r="E83" s="9" t="s"/>
      <x:c r="F83" s="9" t="s"/>
      <x:c r="G83" s="9" t="s"/>
      <x:c r="H83" s="9" t="s"/>
      <x:c r="I83" s="9" t="s"/>
      <x:c r="J83" s="9" t="s"/>
      <x:c r="K83" s="9" t="s"/>
      <x:c r="L83" s="9" t="s"/>
      <x:c r="M83" s="9" t="s"/>
      <x:c r="N83" s="9" t="s"/>
      <x:c r="O83" s="9" t="s"/>
      <x:c r="P83" s="9" t="s"/>
      <x:c r="Q83" s="9" t="s"/>
      <x:c r="R83" s="9" t="s"/>
      <x:c r="S83" s="9" t="s"/>
      <x:c r="T83" s="9" t="s"/>
      <x:c r="U83" s="9" t="s"/>
      <x:c r="V83" s="9" t="s"/>
      <x:c r="W83" s="9" t="s"/>
      <x:c r="X83" s="9" t="s"/>
      <x:c r="Y83" s="9" t="s"/>
      <x:c r="Z83" s="9" t="s"/>
      <x:c r="AA83" s="9" t="s"/>
      <x:c r="AB83" s="9" t="s"/>
      <x:c r="AC83" s="9" t="s"/>
      <x:c r="AD83" s="9" t="s"/>
      <x:c r="AE83" s="9" t="s"/>
      <x:c r="AF83" s="9" t="s"/>
      <x:c r="AG83" s="9" t="s"/>
      <x:c r="AH83" s="9" t="s"/>
      <x:c r="AI83" s="8" t="e">
        <x:f>AVERAGE(diciembre[[#This Row],[1]:[31]])</x:f>
      </x:c>
      <x:c r="AJ83" s="8" t="s"/>
      <x:c r="AK83" s="8" t="s"/>
    </x:row>
    <x:row r="84" spans="1:37" s="0" customFormat="1" ht="15.75" customHeight="1" x14ac:dyDescent="0.25">
      <x:c r="A84" s="88" t="s"/>
      <x:c r="B84" s="8" t="s"/>
      <x:c r="C84" s="8" t="s"/>
      <x:c r="D84" s="9" t="s"/>
      <x:c r="E84" s="9" t="s"/>
      <x:c r="F84" s="9" t="s"/>
      <x:c r="G84" s="9" t="s"/>
      <x:c r="H84" s="9" t="s"/>
      <x:c r="I84" s="9" t="s"/>
      <x:c r="J84" s="9" t="s"/>
      <x:c r="K84" s="9" t="s"/>
      <x:c r="L84" s="9" t="s"/>
      <x:c r="M84" s="9" t="s"/>
      <x:c r="N84" s="9" t="s"/>
      <x:c r="O84" s="9" t="s"/>
      <x:c r="P84" s="9" t="s"/>
      <x:c r="Q84" s="9" t="s"/>
      <x:c r="R84" s="9" t="s"/>
      <x:c r="S84" s="9" t="s"/>
      <x:c r="T84" s="9" t="s"/>
      <x:c r="U84" s="9" t="s"/>
      <x:c r="V84" s="9" t="s"/>
      <x:c r="W84" s="9" t="s"/>
      <x:c r="X84" s="9" t="s"/>
      <x:c r="Y84" s="9" t="s"/>
      <x:c r="Z84" s="9" t="s"/>
      <x:c r="AA84" s="9" t="s"/>
      <x:c r="AB84" s="9" t="s"/>
      <x:c r="AC84" s="9" t="s"/>
      <x:c r="AD84" s="9" t="s"/>
      <x:c r="AE84" s="9" t="s"/>
      <x:c r="AF84" s="9" t="s"/>
      <x:c r="AG84" s="9" t="s"/>
      <x:c r="AH84" s="9" t="s"/>
      <x:c r="AI84" s="8" t="e">
        <x:f>AVERAGE(diciembre[[#This Row],[1]:[31]])</x:f>
      </x:c>
      <x:c r="AJ84" s="8" t="s"/>
      <x:c r="AK84" s="8" t="s"/>
    </x:row>
    <x:row r="85" spans="1:37" s="0" customFormat="1" ht="15.75" customHeight="1" x14ac:dyDescent="0.25">
      <x:c r="A85" s="88" t="s"/>
      <x:c r="B85" s="8" t="s"/>
      <x:c r="C85" s="8" t="s"/>
      <x:c r="D85" s="9" t="s"/>
      <x:c r="E85" s="9" t="s"/>
      <x:c r="F85" s="9" t="s"/>
      <x:c r="G85" s="9" t="s"/>
      <x:c r="H85" s="9" t="s"/>
      <x:c r="I85" s="9" t="s"/>
      <x:c r="J85" s="9" t="s"/>
      <x:c r="K85" s="9" t="s"/>
      <x:c r="L85" s="9" t="s"/>
      <x:c r="M85" s="9" t="s"/>
      <x:c r="N85" s="9" t="s"/>
      <x:c r="O85" s="9" t="s"/>
      <x:c r="P85" s="9" t="s"/>
      <x:c r="Q85" s="9" t="s"/>
      <x:c r="R85" s="9" t="s"/>
      <x:c r="S85" s="9" t="s"/>
      <x:c r="T85" s="9" t="s"/>
      <x:c r="U85" s="9" t="s"/>
      <x:c r="V85" s="9" t="s"/>
      <x:c r="W85" s="9" t="s"/>
      <x:c r="X85" s="9" t="s"/>
      <x:c r="Y85" s="9" t="s"/>
      <x:c r="Z85" s="9" t="s"/>
      <x:c r="AA85" s="9" t="s"/>
      <x:c r="AB85" s="9" t="s"/>
      <x:c r="AC85" s="9" t="s"/>
      <x:c r="AD85" s="9" t="s"/>
      <x:c r="AE85" s="9" t="s"/>
      <x:c r="AF85" s="9" t="s"/>
      <x:c r="AG85" s="9" t="s"/>
      <x:c r="AH85" s="9" t="s"/>
      <x:c r="AI85" s="8" t="e">
        <x:f>AVERAGE(diciembre[[#This Row],[1]:[31]])</x:f>
      </x:c>
      <x:c r="AJ85" s="8" t="s"/>
      <x:c r="AK85" s="8" t="s"/>
    </x:row>
    <x:row r="86" spans="1:37" s="0" customFormat="1" ht="15.75" customHeight="1" x14ac:dyDescent="0.25">
      <x:c r="A86" s="88" t="s"/>
      <x:c r="B86" s="8" t="s"/>
      <x:c r="C86" s="8" t="s"/>
      <x:c r="D86" s="9" t="s"/>
      <x:c r="E86" s="9" t="s"/>
      <x:c r="F86" s="9" t="s"/>
      <x:c r="G86" s="9" t="s"/>
      <x:c r="H86" s="9" t="s"/>
      <x:c r="I86" s="9" t="s"/>
      <x:c r="J86" s="9" t="s"/>
      <x:c r="K86" s="9" t="s"/>
      <x:c r="L86" s="9" t="s"/>
      <x:c r="M86" s="9" t="s"/>
      <x:c r="N86" s="9" t="s"/>
      <x:c r="O86" s="9" t="s"/>
      <x:c r="P86" s="9" t="s"/>
      <x:c r="Q86" s="9" t="s"/>
      <x:c r="R86" s="9" t="s"/>
      <x:c r="S86" s="9" t="s"/>
      <x:c r="T86" s="9" t="s"/>
      <x:c r="U86" s="9" t="s"/>
      <x:c r="V86" s="9" t="s"/>
      <x:c r="W86" s="9" t="s"/>
      <x:c r="X86" s="9" t="s"/>
      <x:c r="Y86" s="9" t="s"/>
      <x:c r="Z86" s="9" t="s"/>
      <x:c r="AA86" s="9" t="s"/>
      <x:c r="AB86" s="9" t="s"/>
      <x:c r="AC86" s="9" t="s"/>
      <x:c r="AD86" s="9" t="s"/>
      <x:c r="AE86" s="9" t="s"/>
      <x:c r="AF86" s="9" t="s"/>
      <x:c r="AG86" s="9" t="s"/>
      <x:c r="AH86" s="9" t="s"/>
      <x:c r="AI86" s="8" t="e">
        <x:f>AVERAGE(diciembre[[#This Row],[1]:[31]])</x:f>
      </x:c>
      <x:c r="AJ86" s="8" t="s"/>
      <x:c r="AK86" s="8" t="s"/>
    </x:row>
    <x:row r="87" spans="1:37" s="0" customFormat="1" ht="15.75" customHeight="1" x14ac:dyDescent="0.25">
      <x:c r="A87" s="88" t="s"/>
      <x:c r="B87" s="8" t="s"/>
      <x:c r="C87" s="8" t="s"/>
      <x:c r="D87" s="9" t="s"/>
      <x:c r="E87" s="9" t="s"/>
      <x:c r="F87" s="9" t="s"/>
      <x:c r="G87" s="9" t="s"/>
      <x:c r="H87" s="9" t="s"/>
      <x:c r="I87" s="9" t="s"/>
      <x:c r="J87" s="9" t="s"/>
      <x:c r="K87" s="9" t="s"/>
      <x:c r="L87" s="9" t="s"/>
      <x:c r="M87" s="9" t="s"/>
      <x:c r="N87" s="9" t="s"/>
      <x:c r="O87" s="9" t="s"/>
      <x:c r="P87" s="9" t="s"/>
      <x:c r="Q87" s="9" t="s"/>
      <x:c r="R87" s="9" t="s"/>
      <x:c r="S87" s="9" t="s"/>
      <x:c r="T87" s="9" t="s"/>
      <x:c r="U87" s="9" t="s"/>
      <x:c r="V87" s="9" t="s"/>
      <x:c r="W87" s="9" t="s"/>
      <x:c r="X87" s="9" t="s"/>
      <x:c r="Y87" s="9" t="s"/>
      <x:c r="Z87" s="9" t="s"/>
      <x:c r="AA87" s="9" t="s"/>
      <x:c r="AB87" s="9" t="s"/>
      <x:c r="AC87" s="9" t="s"/>
      <x:c r="AD87" s="9" t="s"/>
      <x:c r="AE87" s="9" t="s"/>
      <x:c r="AF87" s="9" t="s"/>
      <x:c r="AG87" s="9" t="s"/>
      <x:c r="AH87" s="9" t="s"/>
      <x:c r="AI87" s="8" t="e">
        <x:f>AVERAGE(diciembre[[#This Row],[1]:[31]])</x:f>
      </x:c>
      <x:c r="AJ87" s="8" t="s"/>
      <x:c r="AK87" s="8" t="s"/>
    </x:row>
    <x:row r="88" spans="1:37" s="0" customFormat="1" ht="15.75" customHeight="1" x14ac:dyDescent="0.25">
      <x:c r="A88" s="88" t="s"/>
      <x:c r="B88" s="8" t="s"/>
      <x:c r="C88" s="8" t="s"/>
      <x:c r="D88" s="9" t="s"/>
      <x:c r="E88" s="9" t="s"/>
      <x:c r="F88" s="9" t="s"/>
      <x:c r="G88" s="9" t="s"/>
      <x:c r="H88" s="9" t="s"/>
      <x:c r="I88" s="9" t="s"/>
      <x:c r="J88" s="9" t="s"/>
      <x:c r="K88" s="9" t="s"/>
      <x:c r="L88" s="9" t="s"/>
      <x:c r="M88" s="9" t="s"/>
      <x:c r="N88" s="9" t="s"/>
      <x:c r="O88" s="9" t="s"/>
      <x:c r="P88" s="9" t="s"/>
      <x:c r="Q88" s="9" t="s"/>
      <x:c r="R88" s="9" t="s"/>
      <x:c r="S88" s="9" t="s"/>
      <x:c r="T88" s="9" t="s"/>
      <x:c r="U88" s="9" t="s"/>
      <x:c r="V88" s="9" t="s"/>
      <x:c r="W88" s="9" t="s"/>
      <x:c r="X88" s="9" t="s"/>
      <x:c r="Y88" s="9" t="s"/>
      <x:c r="Z88" s="9" t="s"/>
      <x:c r="AA88" s="9" t="s"/>
      <x:c r="AB88" s="9" t="s"/>
      <x:c r="AC88" s="9" t="s"/>
      <x:c r="AD88" s="9" t="s"/>
      <x:c r="AE88" s="9" t="s"/>
      <x:c r="AF88" s="9" t="s"/>
      <x:c r="AG88" s="9" t="s"/>
      <x:c r="AH88" s="9" t="s"/>
      <x:c r="AI88" s="8" t="e">
        <x:f>AVERAGE(diciembre[[#This Row],[1]:[31]])</x:f>
      </x:c>
      <x:c r="AJ88" s="8" t="s"/>
      <x:c r="AK88" s="8" t="s"/>
    </x:row>
    <x:row r="89" spans="1:37" s="0" customFormat="1" ht="15.75" customHeight="1" x14ac:dyDescent="0.25">
      <x:c r="A89" s="88" t="s"/>
      <x:c r="B89" s="8" t="s"/>
      <x:c r="C89" s="8" t="s"/>
      <x:c r="D89" s="9" t="s"/>
      <x:c r="E89" s="9" t="s"/>
      <x:c r="F89" s="9" t="s"/>
      <x:c r="G89" s="9" t="s"/>
      <x:c r="H89" s="9" t="s"/>
      <x:c r="I89" s="9" t="s"/>
      <x:c r="J89" s="9" t="s"/>
      <x:c r="K89" s="9" t="s"/>
      <x:c r="L89" s="9" t="s"/>
      <x:c r="M89" s="9" t="s"/>
      <x:c r="N89" s="9" t="s"/>
      <x:c r="O89" s="9" t="s"/>
      <x:c r="P89" s="9" t="s"/>
      <x:c r="Q89" s="9" t="s"/>
      <x:c r="R89" s="9" t="s"/>
      <x:c r="S89" s="9" t="s"/>
      <x:c r="T89" s="9" t="s"/>
      <x:c r="U89" s="9" t="s"/>
      <x:c r="V89" s="9" t="s"/>
      <x:c r="W89" s="9" t="s"/>
      <x:c r="X89" s="9" t="s"/>
      <x:c r="Y89" s="9" t="s"/>
      <x:c r="Z89" s="9" t="s"/>
      <x:c r="AA89" s="9" t="s"/>
      <x:c r="AB89" s="9" t="s"/>
      <x:c r="AC89" s="9" t="s"/>
      <x:c r="AD89" s="9" t="s"/>
      <x:c r="AE89" s="9" t="s"/>
      <x:c r="AF89" s="9" t="s"/>
      <x:c r="AG89" s="9" t="s"/>
      <x:c r="AH89" s="9" t="s"/>
      <x:c r="AI89" s="8" t="e">
        <x:f>AVERAGE(diciembre[[#This Row],[1]:[31]])</x:f>
      </x:c>
      <x:c r="AJ89" s="8" t="s"/>
      <x:c r="AK89" s="8" t="s"/>
    </x:row>
    <x:row r="90" spans="1:37" s="0" customFormat="1" ht="15.75" customHeight="1" x14ac:dyDescent="0.25">
      <x:c r="A90" s="88" t="s"/>
      <x:c r="B90" s="8" t="s"/>
      <x:c r="C90" s="8" t="s"/>
      <x:c r="D90" s="9" t="s"/>
      <x:c r="E90" s="9" t="s"/>
      <x:c r="F90" s="9" t="s"/>
      <x:c r="G90" s="9" t="s"/>
      <x:c r="H90" s="9" t="s"/>
      <x:c r="I90" s="9" t="s"/>
      <x:c r="J90" s="9" t="s"/>
      <x:c r="K90" s="9" t="s"/>
      <x:c r="L90" s="9" t="s"/>
      <x:c r="M90" s="9" t="s"/>
      <x:c r="N90" s="9" t="s"/>
      <x:c r="O90" s="9" t="s"/>
      <x:c r="P90" s="9" t="s"/>
      <x:c r="Q90" s="9" t="s"/>
      <x:c r="R90" s="9" t="s"/>
      <x:c r="S90" s="9" t="s"/>
      <x:c r="T90" s="9" t="s"/>
      <x:c r="U90" s="9" t="s"/>
      <x:c r="V90" s="9" t="s"/>
      <x:c r="W90" s="9" t="s"/>
      <x:c r="X90" s="9" t="s"/>
      <x:c r="Y90" s="9" t="s"/>
      <x:c r="Z90" s="9" t="s"/>
      <x:c r="AA90" s="9" t="s"/>
      <x:c r="AB90" s="9" t="s"/>
      <x:c r="AC90" s="9" t="s"/>
      <x:c r="AD90" s="9" t="s"/>
      <x:c r="AE90" s="9" t="s"/>
      <x:c r="AF90" s="9" t="s"/>
      <x:c r="AG90" s="9" t="s"/>
      <x:c r="AH90" s="9" t="s"/>
      <x:c r="AI90" s="8" t="e">
        <x:f>AVERAGE(diciembre[[#This Row],[1]:[31]])</x:f>
      </x:c>
      <x:c r="AJ90" s="8" t="s"/>
      <x:c r="AK90" s="8" t="s"/>
    </x:row>
    <x:row r="91" spans="1:37" s="0" customFormat="1" ht="15.75" customHeight="1" x14ac:dyDescent="0.25">
      <x:c r="A91" s="88" t="s"/>
      <x:c r="B91" s="8" t="s"/>
      <x:c r="C91" s="8" t="s"/>
      <x:c r="D91" s="9" t="s"/>
      <x:c r="E91" s="9" t="s"/>
      <x:c r="F91" s="9" t="s"/>
      <x:c r="G91" s="9" t="s"/>
      <x:c r="H91" s="9" t="s"/>
      <x:c r="I91" s="9" t="s"/>
      <x:c r="J91" s="9" t="s"/>
      <x:c r="K91" s="9" t="s"/>
      <x:c r="L91" s="9" t="s"/>
      <x:c r="M91" s="9" t="s"/>
      <x:c r="N91" s="9" t="s"/>
      <x:c r="O91" s="9" t="s"/>
      <x:c r="P91" s="9" t="s"/>
      <x:c r="Q91" s="9" t="s"/>
      <x:c r="R91" s="9" t="s"/>
      <x:c r="S91" s="9" t="s"/>
      <x:c r="T91" s="9" t="s"/>
      <x:c r="U91" s="9" t="s"/>
      <x:c r="V91" s="9" t="s"/>
      <x:c r="W91" s="9" t="s"/>
      <x:c r="X91" s="9" t="s"/>
      <x:c r="Y91" s="9" t="s"/>
      <x:c r="Z91" s="9" t="s"/>
      <x:c r="AA91" s="9" t="s"/>
      <x:c r="AB91" s="9" t="s"/>
      <x:c r="AC91" s="9" t="s"/>
      <x:c r="AD91" s="9" t="s"/>
      <x:c r="AE91" s="9" t="s"/>
      <x:c r="AF91" s="9" t="s"/>
      <x:c r="AG91" s="9" t="s"/>
      <x:c r="AH91" s="9" t="s"/>
      <x:c r="AI91" s="8" t="e">
        <x:f>AVERAGE(diciembre[[#This Row],[1]:[31]])</x:f>
      </x:c>
      <x:c r="AJ91" s="8" t="s"/>
      <x:c r="AK91" s="8" t="s"/>
    </x:row>
    <x:row r="92" spans="1:37" s="0" customFormat="1" ht="15.75" customHeight="1" x14ac:dyDescent="0.25">
      <x:c r="A92" s="88" t="s"/>
      <x:c r="B92" s="8" t="s"/>
      <x:c r="C92" s="8" t="s"/>
      <x:c r="D92" s="9" t="s"/>
      <x:c r="E92" s="9" t="s"/>
      <x:c r="F92" s="9" t="s"/>
      <x:c r="G92" s="9" t="s"/>
      <x:c r="H92" s="9" t="s"/>
      <x:c r="I92" s="9" t="s"/>
      <x:c r="J92" s="9" t="s"/>
      <x:c r="K92" s="9" t="s"/>
      <x:c r="L92" s="9" t="s"/>
      <x:c r="M92" s="9" t="s"/>
      <x:c r="N92" s="9" t="s"/>
      <x:c r="O92" s="9" t="s"/>
      <x:c r="P92" s="9" t="s"/>
      <x:c r="Q92" s="9" t="s"/>
      <x:c r="R92" s="9" t="s"/>
      <x:c r="S92" s="9" t="s"/>
      <x:c r="T92" s="9" t="s"/>
      <x:c r="U92" s="9" t="s"/>
      <x:c r="V92" s="9" t="s"/>
      <x:c r="W92" s="9" t="s"/>
      <x:c r="X92" s="9" t="s"/>
      <x:c r="Y92" s="9" t="s"/>
      <x:c r="Z92" s="9" t="s"/>
      <x:c r="AA92" s="9" t="s"/>
      <x:c r="AB92" s="9" t="s"/>
      <x:c r="AC92" s="9" t="s"/>
      <x:c r="AD92" s="9" t="s"/>
      <x:c r="AE92" s="9" t="s"/>
      <x:c r="AF92" s="9" t="s"/>
      <x:c r="AG92" s="9" t="s"/>
      <x:c r="AH92" s="9" t="s"/>
      <x:c r="AI92" s="8" t="e">
        <x:f>AVERAGE(diciembre[[#This Row],[1]:[31]])</x:f>
      </x:c>
      <x:c r="AJ92" s="8" t="s"/>
      <x:c r="AK92" s="8" t="s"/>
    </x:row>
    <x:row r="93" spans="1:37" s="0" customFormat="1" ht="15.75" customHeight="1" x14ac:dyDescent="0.25">
      <x:c r="A93" s="88" t="s"/>
      <x:c r="B93" s="8" t="s"/>
      <x:c r="C93" s="8" t="s"/>
      <x:c r="D93" s="9" t="s"/>
      <x:c r="E93" s="9" t="s"/>
      <x:c r="F93" s="9" t="s"/>
      <x:c r="G93" s="9" t="s"/>
      <x:c r="H93" s="9" t="s"/>
      <x:c r="I93" s="9" t="s"/>
      <x:c r="J93" s="9" t="s"/>
      <x:c r="K93" s="9" t="s"/>
      <x:c r="L93" s="9" t="s"/>
      <x:c r="M93" s="9" t="s"/>
      <x:c r="N93" s="9" t="s"/>
      <x:c r="O93" s="9" t="s"/>
      <x:c r="P93" s="9" t="s"/>
      <x:c r="Q93" s="9" t="s"/>
      <x:c r="R93" s="9" t="s"/>
      <x:c r="S93" s="9" t="s"/>
      <x:c r="T93" s="9" t="s"/>
      <x:c r="U93" s="9" t="s"/>
      <x:c r="V93" s="9" t="s"/>
      <x:c r="W93" s="9" t="s"/>
      <x:c r="X93" s="9" t="s"/>
      <x:c r="Y93" s="9" t="s"/>
      <x:c r="Z93" s="9" t="s"/>
      <x:c r="AA93" s="9" t="s"/>
      <x:c r="AB93" s="9" t="s"/>
      <x:c r="AC93" s="9" t="s"/>
      <x:c r="AD93" s="9" t="s"/>
      <x:c r="AE93" s="9" t="s"/>
      <x:c r="AF93" s="9" t="s"/>
      <x:c r="AG93" s="9" t="s"/>
      <x:c r="AH93" s="9" t="s"/>
      <x:c r="AI93" s="8" t="e">
        <x:f>AVERAGE(diciembre[[#This Row],[1]:[31]])</x:f>
      </x:c>
      <x:c r="AJ93" s="8" t="s"/>
      <x:c r="AK93" s="8" t="s"/>
    </x:row>
    <x:row r="94" spans="1:37" s="0" customFormat="1" ht="15.75" customHeight="1" x14ac:dyDescent="0.25">
      <x:c r="A94" s="88" t="s"/>
      <x:c r="B94" s="8" t="s"/>
      <x:c r="C94" s="8" t="s"/>
      <x:c r="D94" s="9" t="s"/>
      <x:c r="E94" s="9" t="s"/>
      <x:c r="F94" s="9" t="s"/>
      <x:c r="G94" s="9" t="s"/>
      <x:c r="H94" s="9" t="s"/>
      <x:c r="I94" s="9" t="s"/>
      <x:c r="J94" s="9" t="s"/>
      <x:c r="K94" s="9" t="s"/>
      <x:c r="L94" s="9" t="s"/>
      <x:c r="M94" s="9" t="s"/>
      <x:c r="N94" s="9" t="s"/>
      <x:c r="O94" s="9" t="s"/>
      <x:c r="P94" s="9" t="s"/>
      <x:c r="Q94" s="9" t="s"/>
      <x:c r="R94" s="9" t="s"/>
      <x:c r="S94" s="9" t="s"/>
      <x:c r="T94" s="9" t="s"/>
      <x:c r="U94" s="9" t="s"/>
      <x:c r="V94" s="9" t="s"/>
      <x:c r="W94" s="9" t="s"/>
      <x:c r="X94" s="9" t="s"/>
      <x:c r="Y94" s="9" t="s"/>
      <x:c r="Z94" s="9" t="s"/>
      <x:c r="AA94" s="9" t="s"/>
      <x:c r="AB94" s="9" t="s"/>
      <x:c r="AC94" s="9" t="s"/>
      <x:c r="AD94" s="9" t="s"/>
      <x:c r="AE94" s="9" t="s"/>
      <x:c r="AF94" s="9" t="s"/>
      <x:c r="AG94" s="9" t="s"/>
      <x:c r="AH94" s="9" t="s"/>
      <x:c r="AI94" s="8" t="e">
        <x:f>AVERAGE(diciembre[[#This Row],[1]:[31]])</x:f>
      </x:c>
      <x:c r="AJ94" s="8" t="s"/>
      <x:c r="AK94" s="8" t="s"/>
    </x:row>
    <x:row r="95" spans="1:37" x14ac:dyDescent="0.25">
      <x:c r="A95" s="88" t="s"/>
      <x:c r="B95" s="8" t="s"/>
      <x:c r="C95" s="8" t="s"/>
      <x:c r="D95" s="9" t="s"/>
      <x:c r="E95" s="9" t="s"/>
      <x:c r="F95" s="9" t="s"/>
      <x:c r="G95" s="9" t="s"/>
      <x:c r="H95" s="9" t="s"/>
      <x:c r="I95" s="9" t="s"/>
      <x:c r="J95" s="9" t="s"/>
      <x:c r="K95" s="9" t="s"/>
      <x:c r="L95" s="9" t="s"/>
      <x:c r="M95" s="9" t="s"/>
      <x:c r="N95" s="9" t="s"/>
      <x:c r="O95" s="9" t="s"/>
      <x:c r="P95" s="9" t="s"/>
      <x:c r="Q95" s="9" t="s"/>
      <x:c r="R95" s="9" t="s"/>
      <x:c r="S95" s="9" t="s"/>
      <x:c r="T95" s="9" t="s"/>
      <x:c r="U95" s="9" t="s"/>
      <x:c r="V95" s="9" t="s"/>
      <x:c r="W95" s="9" t="s"/>
      <x:c r="X95" s="9" t="s"/>
      <x:c r="Y95" s="9" t="s"/>
      <x:c r="Z95" s="9" t="s"/>
      <x:c r="AA95" s="9" t="s"/>
      <x:c r="AB95" s="9" t="s"/>
      <x:c r="AC95" s="9" t="s"/>
      <x:c r="AD95" s="9" t="s"/>
      <x:c r="AE95" s="9" t="s"/>
      <x:c r="AF95" s="9" t="s"/>
      <x:c r="AG95" s="9" t="s"/>
      <x:c r="AH95" s="9" t="s"/>
      <x:c r="AI95" s="8" t="e">
        <x:f>AVERAGE(diciembre[[#This Row],[1]:[31]])</x:f>
      </x:c>
      <x:c r="AJ95" s="8" t="s"/>
      <x:c r="AK95" s="8" t="s"/>
    </x:row>
    <x:row r="96" spans="1:37" x14ac:dyDescent="0.25">
      <x:c r="A96" s="88" t="s"/>
      <x:c r="B96" s="8" t="s"/>
      <x:c r="C96" s="8" t="s"/>
      <x:c r="D96" s="9" t="s"/>
      <x:c r="E96" s="9" t="s"/>
      <x:c r="F96" s="9" t="s"/>
      <x:c r="G96" s="9" t="s"/>
      <x:c r="H96" s="9" t="s"/>
      <x:c r="I96" s="9" t="s"/>
      <x:c r="J96" s="9" t="s"/>
      <x:c r="K96" s="9" t="s"/>
      <x:c r="L96" s="9" t="s"/>
      <x:c r="M96" s="9" t="s"/>
      <x:c r="N96" s="9" t="s"/>
      <x:c r="O96" s="9" t="s"/>
      <x:c r="P96" s="9" t="s"/>
      <x:c r="Q96" s="9" t="s"/>
      <x:c r="R96" s="9" t="s"/>
      <x:c r="S96" s="9" t="s"/>
      <x:c r="T96" s="9" t="s"/>
      <x:c r="U96" s="9" t="s"/>
      <x:c r="V96" s="9" t="s"/>
      <x:c r="W96" s="9" t="s"/>
      <x:c r="X96" s="9" t="s"/>
      <x:c r="Y96" s="9" t="s"/>
      <x:c r="Z96" s="9" t="s"/>
      <x:c r="AA96" s="9" t="s"/>
      <x:c r="AB96" s="9" t="s"/>
      <x:c r="AC96" s="9" t="s"/>
      <x:c r="AD96" s="9" t="s"/>
      <x:c r="AE96" s="9" t="s"/>
      <x:c r="AF96" s="9" t="s"/>
      <x:c r="AG96" s="9" t="s"/>
      <x:c r="AH96" s="9" t="s"/>
      <x:c r="AI96" s="8" t="e">
        <x:f>AVERAGE(diciembre[[#This Row],[1]:[31]])</x:f>
      </x:c>
      <x:c r="AJ96" s="8" t="s"/>
      <x:c r="AK96" s="8" t="s"/>
    </x:row>
    <x:row r="97" spans="1:37" x14ac:dyDescent="0.25">
      <x:c r="A97" s="88" t="s"/>
      <x:c r="B97" s="8" t="s"/>
      <x:c r="C97" s="8" t="s"/>
      <x:c r="D97" s="9" t="s"/>
      <x:c r="E97" s="9" t="s"/>
      <x:c r="F97" s="9" t="s"/>
      <x:c r="G97" s="9" t="s"/>
      <x:c r="H97" s="9" t="s"/>
      <x:c r="I97" s="9" t="s"/>
      <x:c r="J97" s="9" t="s"/>
      <x:c r="K97" s="9" t="s"/>
      <x:c r="L97" s="9" t="s"/>
      <x:c r="M97" s="9" t="s"/>
      <x:c r="N97" s="9" t="s"/>
      <x:c r="O97" s="9" t="s"/>
      <x:c r="P97" s="9" t="s"/>
      <x:c r="Q97" s="9" t="s"/>
      <x:c r="R97" s="9" t="s"/>
      <x:c r="S97" s="9" t="s"/>
      <x:c r="T97" s="9" t="s"/>
      <x:c r="U97" s="9" t="s"/>
      <x:c r="V97" s="9" t="s"/>
      <x:c r="W97" s="9" t="s"/>
      <x:c r="X97" s="9" t="s"/>
      <x:c r="Y97" s="9" t="s"/>
      <x:c r="Z97" s="9" t="s"/>
      <x:c r="AA97" s="9" t="s"/>
      <x:c r="AB97" s="9" t="s"/>
      <x:c r="AC97" s="9" t="s"/>
      <x:c r="AD97" s="9" t="s"/>
      <x:c r="AE97" s="9" t="s"/>
      <x:c r="AF97" s="9" t="s"/>
      <x:c r="AG97" s="9" t="s"/>
      <x:c r="AH97" s="9" t="s"/>
      <x:c r="AI97" s="8" t="e">
        <x:f>AVERAGE(diciembre[[#This Row],[1]:[31]])</x:f>
      </x:c>
      <x:c r="AJ97" s="8" t="s"/>
      <x:c r="AK97" s="8" t="s"/>
    </x:row>
    <x:row r="98" spans="1:37" x14ac:dyDescent="0.25">
      <x:c r="A98" s="88" t="s"/>
      <x:c r="B98" s="8" t="s"/>
      <x:c r="C98" s="8" t="s"/>
      <x:c r="D98" s="9" t="s"/>
      <x:c r="E98" s="9" t="s"/>
      <x:c r="F98" s="9" t="s"/>
      <x:c r="G98" s="9" t="s"/>
      <x:c r="H98" s="9" t="s"/>
      <x:c r="I98" s="9" t="s"/>
      <x:c r="J98" s="9" t="s"/>
      <x:c r="K98" s="9" t="s"/>
      <x:c r="L98" s="9" t="s"/>
      <x:c r="M98" s="9" t="s"/>
      <x:c r="N98" s="9" t="s"/>
      <x:c r="O98" s="9" t="s"/>
      <x:c r="P98" s="9" t="s"/>
      <x:c r="Q98" s="9" t="s"/>
      <x:c r="R98" s="9" t="s"/>
      <x:c r="S98" s="9" t="s"/>
      <x:c r="T98" s="9" t="s"/>
      <x:c r="U98" s="9" t="s"/>
      <x:c r="V98" s="9" t="s"/>
      <x:c r="W98" s="9" t="s"/>
      <x:c r="X98" s="9" t="s"/>
      <x:c r="Y98" s="9" t="s"/>
      <x:c r="Z98" s="9" t="s"/>
      <x:c r="AA98" s="9" t="s"/>
      <x:c r="AB98" s="9" t="s"/>
      <x:c r="AC98" s="9" t="s"/>
      <x:c r="AD98" s="9" t="s"/>
      <x:c r="AE98" s="9" t="s"/>
      <x:c r="AF98" s="9" t="s"/>
      <x:c r="AG98" s="9" t="s"/>
      <x:c r="AH98" s="9" t="s"/>
      <x:c r="AI98" s="8" t="e">
        <x:f>AVERAGE(diciembre[[#This Row],[1]:[31]])</x:f>
      </x:c>
      <x:c r="AJ98" s="8" t="s"/>
      <x:c r="AK98" s="8" t="s"/>
    </x:row>
    <x:row r="99" spans="1:37" x14ac:dyDescent="0.25">
      <x:c r="A99" s="88" t="s"/>
      <x:c r="B99" s="8" t="s"/>
      <x:c r="C99" s="8" t="s"/>
      <x:c r="D99" s="9" t="s"/>
      <x:c r="E99" s="9" t="s"/>
      <x:c r="F99" s="9" t="s"/>
      <x:c r="G99" s="9" t="s"/>
      <x:c r="H99" s="9" t="s"/>
      <x:c r="I99" s="9" t="s"/>
      <x:c r="J99" s="9" t="s"/>
      <x:c r="K99" s="9" t="s"/>
      <x:c r="L99" s="9" t="s"/>
      <x:c r="M99" s="9" t="s"/>
      <x:c r="N99" s="9" t="s"/>
      <x:c r="O99" s="9" t="s"/>
      <x:c r="P99" s="9" t="s"/>
      <x:c r="Q99" s="9" t="s"/>
      <x:c r="R99" s="9" t="s"/>
      <x:c r="S99" s="9" t="s"/>
      <x:c r="T99" s="9" t="s"/>
      <x:c r="U99" s="9" t="s"/>
      <x:c r="V99" s="9" t="s"/>
      <x:c r="W99" s="9" t="s"/>
      <x:c r="X99" s="9" t="s"/>
      <x:c r="Y99" s="9" t="s"/>
      <x:c r="Z99" s="9" t="s"/>
      <x:c r="AA99" s="9" t="s"/>
      <x:c r="AB99" s="9" t="s"/>
      <x:c r="AC99" s="9" t="s"/>
      <x:c r="AD99" s="9" t="s"/>
      <x:c r="AE99" s="9" t="s"/>
      <x:c r="AF99" s="9" t="s"/>
      <x:c r="AG99" s="9" t="s"/>
      <x:c r="AH99" s="9" t="s"/>
      <x:c r="AI99" s="8" t="e">
        <x:f>AVERAGE(diciembre[[#This Row],[1]:[31]])</x:f>
      </x:c>
      <x:c r="AJ99" s="8" t="s"/>
      <x:c r="AK99" s="8" t="s"/>
    </x:row>
    <x:row r="100" spans="1:37" x14ac:dyDescent="0.25">
      <x:c r="A100" s="88" t="s"/>
      <x:c r="B100" s="8" t="s"/>
      <x:c r="C100" s="8" t="s"/>
      <x:c r="D100" s="9" t="s"/>
      <x:c r="E100" s="9" t="s"/>
      <x:c r="F100" s="9" t="s"/>
      <x:c r="G100" s="9" t="s"/>
      <x:c r="H100" s="9" t="s"/>
      <x:c r="I100" s="9" t="s"/>
      <x:c r="J100" s="9" t="s"/>
      <x:c r="K100" s="9" t="s"/>
      <x:c r="L100" s="9" t="s"/>
      <x:c r="M100" s="9" t="s"/>
      <x:c r="N100" s="9" t="s"/>
      <x:c r="O100" s="9" t="s"/>
      <x:c r="P100" s="9" t="s"/>
      <x:c r="Q100" s="9" t="s"/>
      <x:c r="R100" s="9" t="s"/>
      <x:c r="S100" s="9" t="s"/>
      <x:c r="T100" s="9" t="s"/>
      <x:c r="U100" s="9" t="s"/>
      <x:c r="V100" s="9" t="s"/>
      <x:c r="W100" s="9" t="s"/>
      <x:c r="X100" s="9" t="s"/>
      <x:c r="Y100" s="9" t="s"/>
      <x:c r="Z100" s="9" t="s"/>
      <x:c r="AA100" s="9" t="s"/>
      <x:c r="AB100" s="9" t="s"/>
      <x:c r="AC100" s="9" t="s"/>
      <x:c r="AD100" s="9" t="s"/>
      <x:c r="AE100" s="9" t="s"/>
      <x:c r="AF100" s="9" t="s"/>
      <x:c r="AG100" s="9" t="s"/>
      <x:c r="AH100" s="9" t="s"/>
      <x:c r="AI100" s="8" t="e">
        <x:f>AVERAGE(diciembre[[#This Row],[1]:[31]])</x:f>
      </x:c>
      <x:c r="AJ100" s="8" t="s"/>
      <x:c r="AK100" s="8" t="s"/>
    </x:row>
    <x:row r="101" spans="1:37" x14ac:dyDescent="0.25">
      <x:c r="A101" s="88" t="s"/>
      <x:c r="B101" s="8" t="s"/>
      <x:c r="C101" s="8" t="s"/>
      <x:c r="D101" s="9" t="s"/>
      <x:c r="E101" s="9" t="s"/>
      <x:c r="F101" s="9" t="s"/>
      <x:c r="G101" s="9" t="s"/>
      <x:c r="H101" s="9" t="s"/>
      <x:c r="I101" s="9" t="s"/>
      <x:c r="J101" s="9" t="s"/>
      <x:c r="K101" s="9" t="s"/>
      <x:c r="L101" s="9" t="s"/>
      <x:c r="M101" s="9" t="s"/>
      <x:c r="N101" s="9" t="s"/>
      <x:c r="O101" s="9" t="s"/>
      <x:c r="P101" s="9" t="s"/>
      <x:c r="Q101" s="9" t="s"/>
      <x:c r="R101" s="9" t="s"/>
      <x:c r="S101" s="9" t="s"/>
      <x:c r="T101" s="9" t="s"/>
      <x:c r="U101" s="9" t="s"/>
      <x:c r="V101" s="9" t="s"/>
      <x:c r="W101" s="9" t="s"/>
      <x:c r="X101" s="9" t="s"/>
      <x:c r="Y101" s="9" t="s"/>
      <x:c r="Z101" s="9" t="s"/>
      <x:c r="AA101" s="9" t="s"/>
      <x:c r="AB101" s="9" t="s"/>
      <x:c r="AC101" s="9" t="s"/>
      <x:c r="AD101" s="9" t="s"/>
      <x:c r="AE101" s="9" t="s"/>
      <x:c r="AF101" s="9" t="s"/>
      <x:c r="AG101" s="9" t="s"/>
      <x:c r="AH101" s="9" t="s"/>
      <x:c r="AI101" s="8" t="e">
        <x:f>AVERAGE(diciembre[[#This Row],[1]:[31]])</x:f>
      </x:c>
      <x:c r="AJ101" s="8" t="s"/>
      <x:c r="AK101" s="8" t="s"/>
    </x:row>
    <x:row r="102" spans="1:37" x14ac:dyDescent="0.25">
      <x:c r="A102" s="88" t="s"/>
      <x:c r="B102" s="8" t="s"/>
      <x:c r="C102" s="8" t="s"/>
      <x:c r="D102" s="9" t="s"/>
      <x:c r="E102" s="9" t="s"/>
      <x:c r="F102" s="9" t="s"/>
      <x:c r="G102" s="9" t="s"/>
      <x:c r="H102" s="9" t="s"/>
      <x:c r="I102" s="9" t="s"/>
      <x:c r="J102" s="9" t="s"/>
      <x:c r="K102" s="9" t="s"/>
      <x:c r="L102" s="9" t="s"/>
      <x:c r="M102" s="9" t="s"/>
      <x:c r="N102" s="9" t="s"/>
      <x:c r="O102" s="9" t="s"/>
      <x:c r="P102" s="9" t="s"/>
      <x:c r="Q102" s="9" t="s"/>
      <x:c r="R102" s="9" t="s"/>
      <x:c r="S102" s="9" t="s"/>
      <x:c r="T102" s="9" t="s"/>
      <x:c r="U102" s="9" t="s"/>
      <x:c r="V102" s="9" t="s"/>
      <x:c r="W102" s="9" t="s"/>
      <x:c r="X102" s="9" t="s"/>
      <x:c r="Y102" s="9" t="s"/>
      <x:c r="Z102" s="9" t="s"/>
      <x:c r="AA102" s="9" t="s"/>
      <x:c r="AB102" s="9" t="s"/>
      <x:c r="AC102" s="9" t="s"/>
      <x:c r="AD102" s="9" t="s"/>
      <x:c r="AE102" s="9" t="s"/>
      <x:c r="AF102" s="9" t="s"/>
      <x:c r="AG102" s="9" t="s"/>
      <x:c r="AH102" s="9" t="s"/>
      <x:c r="AI102" s="8" t="e">
        <x:f>AVERAGE(diciembre[[#This Row],[1]:[31]])</x:f>
      </x:c>
      <x:c r="AJ102" s="8" t="s"/>
      <x:c r="AK102" s="8" t="s"/>
    </x:row>
    <x:row r="103" spans="1:37" x14ac:dyDescent="0.25">
      <x:c r="A103" s="88" t="s"/>
      <x:c r="B103" s="8" t="s"/>
      <x:c r="C103" s="8" t="s"/>
      <x:c r="D103" s="9" t="s"/>
      <x:c r="E103" s="9" t="s"/>
      <x:c r="F103" s="9" t="s"/>
      <x:c r="G103" s="9" t="s"/>
      <x:c r="H103" s="9" t="s"/>
      <x:c r="I103" s="9" t="s"/>
      <x:c r="J103" s="9" t="s"/>
      <x:c r="K103" s="9" t="s"/>
      <x:c r="L103" s="9" t="s"/>
      <x:c r="M103" s="9" t="s"/>
      <x:c r="N103" s="9" t="s"/>
      <x:c r="O103" s="9" t="s"/>
      <x:c r="P103" s="9" t="s"/>
      <x:c r="Q103" s="9" t="s"/>
      <x:c r="R103" s="9" t="s"/>
      <x:c r="S103" s="9" t="s"/>
      <x:c r="T103" s="9" t="s"/>
      <x:c r="U103" s="9" t="s"/>
      <x:c r="V103" s="9" t="s"/>
      <x:c r="W103" s="9" t="s"/>
      <x:c r="X103" s="9" t="s"/>
      <x:c r="Y103" s="9" t="s"/>
      <x:c r="Z103" s="9" t="s"/>
      <x:c r="AA103" s="9" t="s"/>
      <x:c r="AB103" s="9" t="s"/>
      <x:c r="AC103" s="9" t="s"/>
      <x:c r="AD103" s="9" t="s"/>
      <x:c r="AE103" s="9" t="s"/>
      <x:c r="AF103" s="9" t="s"/>
      <x:c r="AG103" s="9" t="s"/>
      <x:c r="AH103" s="9" t="s"/>
      <x:c r="AI103" s="8" t="e">
        <x:f>AVERAGE(diciembre[[#This Row],[1]:[31]])</x:f>
      </x:c>
      <x:c r="AJ103" s="8" t="s"/>
      <x:c r="AK103" s="8" t="s"/>
    </x:row>
    <x:row r="104" spans="1:37" x14ac:dyDescent="0.25">
      <x:c r="A104" s="88" t="s"/>
      <x:c r="B104" s="8" t="s"/>
      <x:c r="C104" s="8" t="s"/>
      <x:c r="D104" s="9" t="s"/>
      <x:c r="E104" s="9" t="s"/>
      <x:c r="F104" s="9" t="s"/>
      <x:c r="G104" s="9" t="s"/>
      <x:c r="H104" s="9" t="s"/>
      <x:c r="I104" s="9" t="s"/>
      <x:c r="J104" s="9" t="s"/>
      <x:c r="K104" s="9" t="s"/>
      <x:c r="L104" s="9" t="s"/>
      <x:c r="M104" s="9" t="s"/>
      <x:c r="N104" s="9" t="s"/>
      <x:c r="O104" s="9" t="s"/>
      <x:c r="P104" s="9" t="s"/>
      <x:c r="Q104" s="9" t="s"/>
      <x:c r="R104" s="9" t="s"/>
      <x:c r="S104" s="9" t="s"/>
      <x:c r="T104" s="9" t="s"/>
      <x:c r="U104" s="9" t="s"/>
      <x:c r="V104" s="9" t="s"/>
      <x:c r="W104" s="9" t="s"/>
      <x:c r="X104" s="9" t="s"/>
      <x:c r="Y104" s="9" t="s"/>
      <x:c r="Z104" s="9" t="s"/>
      <x:c r="AA104" s="9" t="s"/>
      <x:c r="AB104" s="9" t="s"/>
      <x:c r="AC104" s="9" t="s"/>
      <x:c r="AD104" s="9" t="s"/>
      <x:c r="AE104" s="9" t="s"/>
      <x:c r="AF104" s="9" t="s"/>
      <x:c r="AG104" s="9" t="s"/>
      <x:c r="AH104" s="9" t="s"/>
      <x:c r="AI104" s="8" t="e">
        <x:f>AVERAGE(diciembre[[#This Row],[1]:[31]])</x:f>
      </x:c>
      <x:c r="AJ104" s="8" t="s"/>
      <x:c r="AK104" s="8" t="s"/>
    </x:row>
    <x:row r="105" spans="1:37" x14ac:dyDescent="0.25">
      <x:c r="A105" s="88" t="s"/>
      <x:c r="B105" s="8" t="s"/>
      <x:c r="C105" s="8" t="s"/>
      <x:c r="D105" s="9" t="s"/>
      <x:c r="E105" s="9" t="s"/>
      <x:c r="F105" s="9" t="s"/>
      <x:c r="G105" s="9" t="s"/>
      <x:c r="H105" s="9" t="s"/>
      <x:c r="I105" s="9" t="s"/>
      <x:c r="J105" s="9" t="s"/>
      <x:c r="K105" s="9" t="s"/>
      <x:c r="L105" s="9" t="s"/>
      <x:c r="M105" s="9" t="s"/>
      <x:c r="N105" s="9" t="s"/>
      <x:c r="O105" s="9" t="s"/>
      <x:c r="P105" s="9" t="s"/>
      <x:c r="Q105" s="9" t="s"/>
      <x:c r="R105" s="9" t="s"/>
      <x:c r="S105" s="9" t="s"/>
      <x:c r="T105" s="9" t="s"/>
      <x:c r="U105" s="9" t="s"/>
      <x:c r="V105" s="9" t="s"/>
      <x:c r="W105" s="9" t="s"/>
      <x:c r="X105" s="9" t="s"/>
      <x:c r="Y105" s="9" t="s"/>
      <x:c r="Z105" s="9" t="s"/>
      <x:c r="AA105" s="9" t="s"/>
      <x:c r="AB105" s="9" t="s"/>
      <x:c r="AC105" s="9" t="s"/>
      <x:c r="AD105" s="9" t="s"/>
      <x:c r="AE105" s="9" t="s"/>
      <x:c r="AF105" s="9" t="s"/>
      <x:c r="AG105" s="9" t="s"/>
      <x:c r="AH105" s="9" t="s"/>
      <x:c r="AI105" s="8" t="e">
        <x:f>AVERAGE(diciembre[[#This Row],[1]:[31]])</x:f>
      </x:c>
      <x:c r="AJ105" s="8" t="s"/>
      <x:c r="AK105" s="8" t="s"/>
    </x:row>
    <x:row r="106" spans="1:37" x14ac:dyDescent="0.25">
      <x:c r="A106" s="88" t="s"/>
      <x:c r="B106" s="8" t="s"/>
      <x:c r="C106" s="8" t="s"/>
      <x:c r="D106" s="9" t="s"/>
      <x:c r="E106" s="9" t="s"/>
      <x:c r="F106" s="9" t="s"/>
      <x:c r="G106" s="9" t="s"/>
      <x:c r="H106" s="9" t="s"/>
      <x:c r="I106" s="9" t="s"/>
      <x:c r="J106" s="9" t="s"/>
      <x:c r="K106" s="9" t="s"/>
      <x:c r="L106" s="9" t="s"/>
      <x:c r="M106" s="9" t="s"/>
      <x:c r="N106" s="9" t="s"/>
      <x:c r="O106" s="9" t="s"/>
      <x:c r="P106" s="9" t="s"/>
      <x:c r="Q106" s="9" t="s"/>
      <x:c r="R106" s="9" t="s"/>
      <x:c r="S106" s="9" t="s"/>
      <x:c r="T106" s="9" t="s"/>
      <x:c r="U106" s="9" t="s"/>
      <x:c r="V106" s="9" t="s"/>
      <x:c r="W106" s="9" t="s"/>
      <x:c r="X106" s="9" t="s"/>
      <x:c r="Y106" s="9" t="s"/>
      <x:c r="Z106" s="9" t="s"/>
      <x:c r="AA106" s="9" t="s"/>
      <x:c r="AB106" s="9" t="s"/>
      <x:c r="AC106" s="9" t="s"/>
      <x:c r="AD106" s="9" t="s"/>
      <x:c r="AE106" s="9" t="s"/>
      <x:c r="AF106" s="9" t="s"/>
      <x:c r="AG106" s="9" t="s"/>
      <x:c r="AH106" s="9" t="s"/>
      <x:c r="AI106" s="8" t="e">
        <x:f>AVERAGE(diciembre[[#This Row],[1]:[31]])</x:f>
      </x:c>
      <x:c r="AJ106" s="8" t="s"/>
      <x:c r="AK106" s="8" t="s"/>
    </x:row>
    <x:row r="107" spans="1:37" x14ac:dyDescent="0.25">
      <x:c r="A107" s="88" t="s"/>
      <x:c r="B107" s="8" t="s"/>
      <x:c r="C107" s="8" t="s"/>
      <x:c r="D107" s="9" t="s"/>
      <x:c r="E107" s="9" t="s"/>
      <x:c r="F107" s="9" t="s"/>
      <x:c r="G107" s="9" t="s"/>
      <x:c r="H107" s="9" t="s"/>
      <x:c r="I107" s="9" t="s"/>
      <x:c r="J107" s="9" t="s"/>
      <x:c r="K107" s="9" t="s"/>
      <x:c r="L107" s="9" t="s"/>
      <x:c r="M107" s="9" t="s"/>
      <x:c r="N107" s="9" t="s"/>
      <x:c r="O107" s="9" t="s"/>
      <x:c r="P107" s="9" t="s"/>
      <x:c r="Q107" s="9" t="s"/>
      <x:c r="R107" s="9" t="s"/>
      <x:c r="S107" s="9" t="s"/>
      <x:c r="T107" s="9" t="s"/>
      <x:c r="U107" s="9" t="s"/>
      <x:c r="V107" s="9" t="s"/>
      <x:c r="W107" s="9" t="s"/>
      <x:c r="X107" s="9" t="s"/>
      <x:c r="Y107" s="9" t="s"/>
      <x:c r="Z107" s="9" t="s"/>
      <x:c r="AA107" s="9" t="s"/>
      <x:c r="AB107" s="9" t="s"/>
      <x:c r="AC107" s="9" t="s"/>
      <x:c r="AD107" s="9" t="s"/>
      <x:c r="AE107" s="9" t="s"/>
      <x:c r="AF107" s="9" t="s"/>
      <x:c r="AG107" s="9" t="s"/>
      <x:c r="AH107" s="9" t="s"/>
      <x:c r="AI107" s="8" t="e">
        <x:f>AVERAGE(diciembre[[#This Row],[1]:[31]])</x:f>
      </x:c>
      <x:c r="AJ107" s="8" t="s"/>
      <x:c r="AK107" s="8" t="s"/>
    </x:row>
    <x:row r="108" spans="1:37" x14ac:dyDescent="0.25">
      <x:c r="A108" s="88" t="s"/>
      <x:c r="B108" s="8" t="s"/>
      <x:c r="C108" s="8" t="s"/>
      <x:c r="D108" s="9" t="s"/>
      <x:c r="E108" s="9" t="s"/>
      <x:c r="F108" s="9" t="s"/>
      <x:c r="G108" s="9" t="s"/>
      <x:c r="H108" s="9" t="s"/>
      <x:c r="I108" s="9" t="s"/>
      <x:c r="J108" s="9" t="s"/>
      <x:c r="K108" s="9" t="s"/>
      <x:c r="L108" s="9" t="s"/>
      <x:c r="M108" s="9" t="s"/>
      <x:c r="N108" s="9" t="s"/>
      <x:c r="O108" s="9" t="s"/>
      <x:c r="P108" s="9" t="s"/>
      <x:c r="Q108" s="9" t="s"/>
      <x:c r="R108" s="9" t="s"/>
      <x:c r="S108" s="9" t="s"/>
      <x:c r="T108" s="9" t="s"/>
      <x:c r="U108" s="9" t="s"/>
      <x:c r="V108" s="9" t="s"/>
      <x:c r="W108" s="9" t="s"/>
      <x:c r="X108" s="9" t="s"/>
      <x:c r="Y108" s="9" t="s"/>
      <x:c r="Z108" s="9" t="s"/>
      <x:c r="AA108" s="9" t="s"/>
      <x:c r="AB108" s="9" t="s"/>
      <x:c r="AC108" s="9" t="s"/>
      <x:c r="AD108" s="9" t="s"/>
      <x:c r="AE108" s="9" t="s"/>
      <x:c r="AF108" s="9" t="s"/>
      <x:c r="AG108" s="9" t="s"/>
      <x:c r="AH108" s="9" t="s"/>
      <x:c r="AI108" s="8" t="e">
        <x:f>AVERAGE(diciembre[[#This Row],[1]:[31]])</x:f>
      </x:c>
      <x:c r="AJ108" s="8" t="s"/>
      <x:c r="AK108" s="8" t="s"/>
    </x:row>
    <x:row r="109" spans="1:37" x14ac:dyDescent="0.25">
      <x:c r="A109" s="88" t="s"/>
      <x:c r="B109" s="8" t="s"/>
      <x:c r="C109" s="8" t="s"/>
      <x:c r="D109" s="9" t="s"/>
      <x:c r="E109" s="9" t="s"/>
      <x:c r="F109" s="9" t="s"/>
      <x:c r="G109" s="9" t="s"/>
      <x:c r="H109" s="9" t="s"/>
      <x:c r="I109" s="9" t="s"/>
      <x:c r="J109" s="9" t="s"/>
      <x:c r="K109" s="9" t="s"/>
      <x:c r="L109" s="9" t="s"/>
      <x:c r="M109" s="9" t="s"/>
      <x:c r="N109" s="9" t="s"/>
      <x:c r="O109" s="9" t="s"/>
      <x:c r="P109" s="9" t="s"/>
      <x:c r="Q109" s="9" t="s"/>
      <x:c r="R109" s="9" t="s"/>
      <x:c r="S109" s="9" t="s"/>
      <x:c r="T109" s="9" t="s"/>
      <x:c r="U109" s="9" t="s"/>
      <x:c r="V109" s="9" t="s"/>
      <x:c r="W109" s="9" t="s"/>
      <x:c r="X109" s="9" t="s"/>
      <x:c r="Y109" s="9" t="s"/>
      <x:c r="Z109" s="9" t="s"/>
      <x:c r="AA109" s="9" t="s"/>
      <x:c r="AB109" s="9" t="s"/>
      <x:c r="AC109" s="9" t="s"/>
      <x:c r="AD109" s="9" t="s"/>
      <x:c r="AE109" s="9" t="s"/>
      <x:c r="AF109" s="9" t="s"/>
      <x:c r="AG109" s="9" t="s"/>
      <x:c r="AH109" s="9" t="s"/>
      <x:c r="AI109" s="8" t="e">
        <x:f>AVERAGE(diciembre[[#This Row],[1]:[31]])</x:f>
      </x:c>
      <x:c r="AJ109" s="8" t="s"/>
      <x:c r="AK109" s="8" t="s"/>
    </x:row>
    <x:row r="110" spans="1:37" x14ac:dyDescent="0.25">
      <x:c r="A110" s="88" t="s"/>
      <x:c r="B110" s="8" t="s"/>
      <x:c r="C110" s="8" t="s"/>
      <x:c r="D110" s="9" t="s"/>
      <x:c r="E110" s="9" t="s"/>
      <x:c r="F110" s="9" t="s"/>
      <x:c r="G110" s="9" t="s"/>
      <x:c r="H110" s="9" t="s"/>
      <x:c r="I110" s="9" t="s"/>
      <x:c r="J110" s="9" t="s"/>
      <x:c r="K110" s="9" t="s"/>
      <x:c r="L110" s="9" t="s"/>
      <x:c r="M110" s="9" t="s"/>
      <x:c r="N110" s="9" t="s"/>
      <x:c r="O110" s="9" t="s"/>
      <x:c r="P110" s="9" t="s"/>
      <x:c r="Q110" s="9" t="s"/>
      <x:c r="R110" s="9" t="s"/>
      <x:c r="S110" s="9" t="s"/>
      <x:c r="T110" s="9" t="s"/>
      <x:c r="U110" s="9" t="s"/>
      <x:c r="V110" s="9" t="s"/>
      <x:c r="W110" s="9" t="s"/>
      <x:c r="X110" s="9" t="s"/>
      <x:c r="Y110" s="9" t="s"/>
      <x:c r="Z110" s="9" t="s"/>
      <x:c r="AA110" s="9" t="s"/>
      <x:c r="AB110" s="9" t="s"/>
      <x:c r="AC110" s="9" t="s"/>
      <x:c r="AD110" s="9" t="s"/>
      <x:c r="AE110" s="9" t="s"/>
      <x:c r="AF110" s="9" t="s"/>
      <x:c r="AG110" s="9" t="s"/>
      <x:c r="AH110" s="9" t="s"/>
      <x:c r="AI110" s="8" t="e">
        <x:f>AVERAGE(diciembre[[#This Row],[1]:[31]])</x:f>
      </x:c>
      <x:c r="AJ110" s="8" t="s"/>
      <x:c r="AK110" s="8" t="s"/>
    </x:row>
    <x:row r="111" spans="1:37" x14ac:dyDescent="0.25">
      <x:c r="A111" s="88" t="s"/>
      <x:c r="B111" s="8" t="s"/>
      <x:c r="C111" s="8" t="s"/>
      <x:c r="D111" s="9" t="s"/>
      <x:c r="E111" s="9" t="s"/>
      <x:c r="F111" s="9" t="s"/>
      <x:c r="G111" s="9" t="s"/>
      <x:c r="H111" s="9" t="s"/>
      <x:c r="I111" s="9" t="s"/>
      <x:c r="J111" s="9" t="s"/>
      <x:c r="K111" s="9" t="s"/>
      <x:c r="L111" s="9" t="s"/>
      <x:c r="M111" s="9" t="s"/>
      <x:c r="N111" s="9" t="s"/>
      <x:c r="O111" s="9" t="s"/>
      <x:c r="P111" s="9" t="s"/>
      <x:c r="Q111" s="9" t="s"/>
      <x:c r="R111" s="9" t="s"/>
      <x:c r="S111" s="9" t="s"/>
      <x:c r="T111" s="9" t="s"/>
      <x:c r="U111" s="9" t="s"/>
      <x:c r="V111" s="9" t="s"/>
      <x:c r="W111" s="9" t="s"/>
      <x:c r="X111" s="9" t="s"/>
      <x:c r="Y111" s="9" t="s"/>
      <x:c r="Z111" s="9" t="s"/>
      <x:c r="AA111" s="9" t="s"/>
      <x:c r="AB111" s="9" t="s"/>
      <x:c r="AC111" s="9" t="s"/>
      <x:c r="AD111" s="9" t="s"/>
      <x:c r="AE111" s="9" t="s"/>
      <x:c r="AF111" s="9" t="s"/>
      <x:c r="AG111" s="9" t="s"/>
      <x:c r="AH111" s="9" t="s"/>
      <x:c r="AI111" s="8" t="e">
        <x:f>AVERAGE(diciembre[[#This Row],[1]:[31]])</x:f>
      </x:c>
      <x:c r="AJ111" s="8" t="s"/>
      <x:c r="AK111" s="8" t="s"/>
    </x:row>
    <x:row r="112" spans="1:37" x14ac:dyDescent="0.25">
      <x:c r="A112" s="88" t="s"/>
      <x:c r="B112" s="8" t="s"/>
      <x:c r="C112" s="8" t="s"/>
      <x:c r="D112" s="9" t="s"/>
      <x:c r="E112" s="9" t="s"/>
      <x:c r="F112" s="9" t="s"/>
      <x:c r="G112" s="9" t="s"/>
      <x:c r="H112" s="9" t="s"/>
      <x:c r="I112" s="9" t="s"/>
      <x:c r="J112" s="9" t="s"/>
      <x:c r="K112" s="9" t="s"/>
      <x:c r="L112" s="9" t="s"/>
      <x:c r="M112" s="9" t="s"/>
      <x:c r="N112" s="9" t="s"/>
      <x:c r="O112" s="9" t="s"/>
      <x:c r="P112" s="9" t="s"/>
      <x:c r="Q112" s="9" t="s"/>
      <x:c r="R112" s="9" t="s"/>
      <x:c r="S112" s="9" t="s"/>
      <x:c r="T112" s="9" t="s"/>
      <x:c r="U112" s="9" t="s"/>
      <x:c r="V112" s="9" t="s"/>
      <x:c r="W112" s="9" t="s"/>
      <x:c r="X112" s="9" t="s"/>
      <x:c r="Y112" s="9" t="s"/>
      <x:c r="Z112" s="9" t="s"/>
      <x:c r="AA112" s="9" t="s"/>
      <x:c r="AB112" s="9" t="s"/>
      <x:c r="AC112" s="9" t="s"/>
      <x:c r="AD112" s="9" t="s"/>
      <x:c r="AE112" s="9" t="s"/>
      <x:c r="AF112" s="9" t="s"/>
      <x:c r="AG112" s="9" t="s"/>
      <x:c r="AH112" s="9" t="s"/>
      <x:c r="AI112" s="8" t="e">
        <x:f>AVERAGE(diciembre[[#This Row],[1]:[31]])</x:f>
      </x:c>
      <x:c r="AJ112" s="8" t="s"/>
      <x:c r="AK112" s="8" t="s"/>
    </x:row>
    <x:row r="113" spans="1:37" x14ac:dyDescent="0.25">
      <x:c r="A113" s="88" t="s"/>
      <x:c r="B113" s="8" t="s"/>
      <x:c r="C113" s="8" t="s"/>
      <x:c r="D113" s="9" t="s"/>
      <x:c r="E113" s="9" t="s"/>
      <x:c r="F113" s="9" t="s"/>
      <x:c r="G113" s="9" t="s"/>
      <x:c r="H113" s="9" t="s"/>
      <x:c r="I113" s="9" t="s"/>
      <x:c r="J113" s="9" t="s"/>
      <x:c r="K113" s="9" t="s"/>
      <x:c r="L113" s="9" t="s"/>
      <x:c r="M113" s="9" t="s"/>
      <x:c r="N113" s="9" t="s"/>
      <x:c r="O113" s="9" t="s"/>
      <x:c r="P113" s="9" t="s"/>
      <x:c r="Q113" s="9" t="s"/>
      <x:c r="R113" s="9" t="s"/>
      <x:c r="S113" s="9" t="s"/>
      <x:c r="T113" s="9" t="s"/>
      <x:c r="U113" s="9" t="s"/>
      <x:c r="V113" s="9" t="s"/>
      <x:c r="W113" s="9" t="s"/>
      <x:c r="X113" s="9" t="s"/>
      <x:c r="Y113" s="9" t="s"/>
      <x:c r="Z113" s="9" t="s"/>
      <x:c r="AA113" s="9" t="s"/>
      <x:c r="AB113" s="9" t="s"/>
      <x:c r="AC113" s="9" t="s"/>
      <x:c r="AD113" s="9" t="s"/>
      <x:c r="AE113" s="9" t="s"/>
      <x:c r="AF113" s="9" t="s"/>
      <x:c r="AG113" s="9" t="s"/>
      <x:c r="AH113" s="9" t="s"/>
      <x:c r="AI113" s="8" t="e">
        <x:f>AVERAGE(diciembre[[#This Row],[1]:[31]])</x:f>
      </x:c>
      <x:c r="AJ113" s="8" t="s"/>
      <x:c r="AK113" s="8" t="s"/>
    </x:row>
    <x:row r="114" spans="1:37" x14ac:dyDescent="0.25">
      <x:c r="A114" s="88" t="s"/>
      <x:c r="B114" s="8" t="s"/>
      <x:c r="C114" s="8" t="s"/>
      <x:c r="D114" s="9" t="s"/>
      <x:c r="E114" s="9" t="s"/>
      <x:c r="F114" s="9" t="s"/>
      <x:c r="G114" s="9" t="s"/>
      <x:c r="H114" s="9" t="s"/>
      <x:c r="I114" s="9" t="s"/>
      <x:c r="J114" s="9" t="s"/>
      <x:c r="K114" s="9" t="s"/>
      <x:c r="L114" s="9" t="s"/>
      <x:c r="M114" s="9" t="s"/>
      <x:c r="N114" s="9" t="s"/>
      <x:c r="O114" s="9" t="s"/>
      <x:c r="P114" s="9" t="s"/>
      <x:c r="Q114" s="9" t="s"/>
      <x:c r="R114" s="9" t="s"/>
      <x:c r="S114" s="9" t="s"/>
      <x:c r="T114" s="9" t="s"/>
      <x:c r="U114" s="9" t="s"/>
      <x:c r="V114" s="9" t="s"/>
      <x:c r="W114" s="9" t="s"/>
      <x:c r="X114" s="9" t="s"/>
      <x:c r="Y114" s="9" t="s"/>
      <x:c r="Z114" s="9" t="s"/>
      <x:c r="AA114" s="9" t="s"/>
      <x:c r="AB114" s="9" t="s"/>
      <x:c r="AC114" s="9" t="s"/>
      <x:c r="AD114" s="9" t="s"/>
      <x:c r="AE114" s="9" t="s"/>
      <x:c r="AF114" s="9" t="s"/>
      <x:c r="AG114" s="9" t="s"/>
      <x:c r="AH114" s="9" t="s"/>
      <x:c r="AI114" s="8" t="e">
        <x:f>AVERAGE(diciembre[[#This Row],[1]:[31]])</x:f>
      </x:c>
      <x:c r="AJ114" s="8" t="s"/>
      <x:c r="AK114" s="8" t="s"/>
    </x:row>
    <x:row r="115" spans="1:37" x14ac:dyDescent="0.25">
      <x:c r="A115" s="88" t="s"/>
      <x:c r="B115" s="8" t="s"/>
      <x:c r="C115" s="8" t="s"/>
      <x:c r="D115" s="9" t="s"/>
      <x:c r="E115" s="9" t="s"/>
      <x:c r="F115" s="9" t="s"/>
      <x:c r="G115" s="9" t="s"/>
      <x:c r="H115" s="9" t="s"/>
      <x:c r="I115" s="9" t="s"/>
      <x:c r="J115" s="9" t="s"/>
      <x:c r="K115" s="9" t="s"/>
      <x:c r="L115" s="9" t="s"/>
      <x:c r="M115" s="9" t="s"/>
      <x:c r="N115" s="9" t="s"/>
      <x:c r="O115" s="9" t="s"/>
      <x:c r="P115" s="9" t="s"/>
      <x:c r="Q115" s="9" t="s"/>
      <x:c r="R115" s="9" t="s"/>
      <x:c r="S115" s="9" t="s"/>
      <x:c r="T115" s="9" t="s"/>
      <x:c r="U115" s="9" t="s"/>
      <x:c r="V115" s="9" t="s"/>
      <x:c r="W115" s="9" t="s"/>
      <x:c r="X115" s="9" t="s"/>
      <x:c r="Y115" s="9" t="s"/>
      <x:c r="Z115" s="9" t="s"/>
      <x:c r="AA115" s="9" t="s"/>
      <x:c r="AB115" s="9" t="s"/>
      <x:c r="AC115" s="9" t="s"/>
      <x:c r="AD115" s="9" t="s"/>
      <x:c r="AE115" s="9" t="s"/>
      <x:c r="AF115" s="9" t="s"/>
      <x:c r="AG115" s="9" t="s"/>
      <x:c r="AH115" s="9" t="s"/>
      <x:c r="AI115" s="8" t="e">
        <x:f>AVERAGE(diciembre[[#This Row],[1]:[31]])</x:f>
      </x:c>
      <x:c r="AJ115" s="8" t="s"/>
      <x:c r="AK115" s="8" t="s"/>
    </x:row>
    <x:row r="116" spans="1:37" x14ac:dyDescent="0.25">
      <x:c r="A116" s="88" t="s"/>
      <x:c r="B116" s="8" t="s"/>
      <x:c r="C116" s="8" t="s"/>
      <x:c r="D116" s="9" t="s"/>
      <x:c r="E116" s="9" t="s"/>
      <x:c r="F116" s="9" t="s"/>
      <x:c r="G116" s="9" t="s"/>
      <x:c r="H116" s="9" t="s"/>
      <x:c r="I116" s="9" t="s"/>
      <x:c r="J116" s="9" t="s"/>
      <x:c r="K116" s="9" t="s"/>
      <x:c r="L116" s="9" t="s"/>
      <x:c r="M116" s="9" t="s"/>
      <x:c r="N116" s="9" t="s"/>
      <x:c r="O116" s="9" t="s"/>
      <x:c r="P116" s="9" t="s"/>
      <x:c r="Q116" s="9" t="s"/>
      <x:c r="R116" s="9" t="s"/>
      <x:c r="S116" s="9" t="s"/>
      <x:c r="T116" s="9" t="s"/>
      <x:c r="U116" s="9" t="s"/>
      <x:c r="V116" s="9" t="s"/>
      <x:c r="W116" s="9" t="s"/>
      <x:c r="X116" s="9" t="s"/>
      <x:c r="Y116" s="9" t="s"/>
      <x:c r="Z116" s="9" t="s"/>
      <x:c r="AA116" s="9" t="s"/>
      <x:c r="AB116" s="9" t="s"/>
      <x:c r="AC116" s="9" t="s"/>
      <x:c r="AD116" s="9" t="s"/>
      <x:c r="AE116" s="9" t="s"/>
      <x:c r="AF116" s="9" t="s"/>
      <x:c r="AG116" s="9" t="s"/>
      <x:c r="AH116" s="9" t="s"/>
      <x:c r="AI116" s="8" t="e">
        <x:f>AVERAGE(diciembre[[#This Row],[1]:[31]])</x:f>
      </x:c>
      <x:c r="AJ116" s="8" t="s"/>
      <x:c r="AK116" s="8" t="s"/>
    </x:row>
    <x:row r="117" spans="1:37" x14ac:dyDescent="0.25">
      <x:c r="A117" s="88" t="s"/>
      <x:c r="B117" s="8" t="s"/>
      <x:c r="C117" s="8" t="s"/>
      <x:c r="D117" s="9" t="s"/>
      <x:c r="E117" s="9" t="s"/>
      <x:c r="F117" s="9" t="s"/>
      <x:c r="G117" s="9" t="s"/>
      <x:c r="H117" s="9" t="s"/>
      <x:c r="I117" s="9" t="s"/>
      <x:c r="J117" s="9" t="s"/>
      <x:c r="K117" s="9" t="s"/>
      <x:c r="L117" s="9" t="s"/>
      <x:c r="M117" s="9" t="s"/>
      <x:c r="N117" s="9" t="s"/>
      <x:c r="O117" s="9" t="s"/>
      <x:c r="P117" s="9" t="s"/>
      <x:c r="Q117" s="9" t="s"/>
      <x:c r="R117" s="9" t="s"/>
      <x:c r="S117" s="9" t="s"/>
      <x:c r="T117" s="9" t="s"/>
      <x:c r="U117" s="9" t="s"/>
      <x:c r="V117" s="9" t="s"/>
      <x:c r="W117" s="9" t="s"/>
      <x:c r="X117" s="9" t="s"/>
      <x:c r="Y117" s="9" t="s"/>
      <x:c r="Z117" s="9" t="s"/>
      <x:c r="AA117" s="9" t="s"/>
      <x:c r="AB117" s="9" t="s"/>
      <x:c r="AC117" s="9" t="s"/>
      <x:c r="AD117" s="9" t="s"/>
      <x:c r="AE117" s="9" t="s"/>
      <x:c r="AF117" s="9" t="s"/>
      <x:c r="AG117" s="9" t="s"/>
      <x:c r="AH117" s="9" t="s"/>
      <x:c r="AI117" s="8" t="e">
        <x:f>AVERAGE(diciembre[[#This Row],[1]:[31]])</x:f>
      </x:c>
      <x:c r="AJ117" s="8" t="s"/>
      <x:c r="AK117" s="8" t="s"/>
    </x:row>
    <x:row r="118" spans="1:37" x14ac:dyDescent="0.25">
      <x:c r="A118" s="88" t="s"/>
      <x:c r="B118" s="8" t="s"/>
      <x:c r="C118" s="8" t="s"/>
      <x:c r="D118" s="9" t="s"/>
      <x:c r="E118" s="9" t="s"/>
      <x:c r="F118" s="9" t="s"/>
      <x:c r="G118" s="9" t="s"/>
      <x:c r="H118" s="9" t="s"/>
      <x:c r="I118" s="9" t="s"/>
      <x:c r="J118" s="9" t="s"/>
      <x:c r="K118" s="9" t="s"/>
      <x:c r="L118" s="9" t="s"/>
      <x:c r="M118" s="9" t="s"/>
      <x:c r="N118" s="9" t="s"/>
      <x:c r="O118" s="9" t="s"/>
      <x:c r="P118" s="9" t="s"/>
      <x:c r="Q118" s="9" t="s"/>
      <x:c r="R118" s="9" t="s"/>
      <x:c r="S118" s="9" t="s"/>
      <x:c r="T118" s="9" t="s"/>
      <x:c r="U118" s="9" t="s"/>
      <x:c r="V118" s="9" t="s"/>
      <x:c r="W118" s="9" t="s"/>
      <x:c r="X118" s="9" t="s"/>
      <x:c r="Y118" s="9" t="s"/>
      <x:c r="Z118" s="9" t="s"/>
      <x:c r="AA118" s="9" t="s"/>
      <x:c r="AB118" s="9" t="s"/>
      <x:c r="AC118" s="9" t="s"/>
      <x:c r="AD118" s="9" t="s"/>
      <x:c r="AE118" s="9" t="s"/>
      <x:c r="AF118" s="9" t="s"/>
      <x:c r="AG118" s="9" t="s"/>
      <x:c r="AH118" s="9" t="s"/>
      <x:c r="AI118" s="8" t="e">
        <x:f>AVERAGE(diciembre[[#This Row],[1]:[31]])</x:f>
      </x:c>
      <x:c r="AJ118" s="8" t="s"/>
      <x:c r="AK118" s="8" t="s"/>
    </x:row>
    <x:row r="119" spans="1:37" x14ac:dyDescent="0.25">
      <x:c r="A119" s="88" t="s"/>
      <x:c r="B119" s="8" t="s"/>
      <x:c r="C119" s="8" t="s"/>
      <x:c r="D119" s="9" t="s"/>
      <x:c r="E119" s="9" t="s"/>
      <x:c r="F119" s="9" t="s"/>
      <x:c r="G119" s="9" t="s"/>
      <x:c r="H119" s="9" t="s"/>
      <x:c r="I119" s="9" t="s"/>
      <x:c r="J119" s="9" t="s"/>
      <x:c r="K119" s="9" t="s"/>
      <x:c r="L119" s="9" t="s"/>
      <x:c r="M119" s="9" t="s"/>
      <x:c r="N119" s="9" t="s"/>
      <x:c r="O119" s="9" t="s"/>
      <x:c r="P119" s="9" t="s"/>
      <x:c r="Q119" s="9" t="s"/>
      <x:c r="R119" s="9" t="s"/>
      <x:c r="S119" s="9" t="s"/>
      <x:c r="T119" s="9" t="s"/>
      <x:c r="U119" s="9" t="s"/>
      <x:c r="V119" s="9" t="s"/>
      <x:c r="W119" s="9" t="s"/>
      <x:c r="X119" s="9" t="s"/>
      <x:c r="Y119" s="9" t="s"/>
      <x:c r="Z119" s="9" t="s"/>
      <x:c r="AA119" s="9" t="s"/>
      <x:c r="AB119" s="9" t="s"/>
      <x:c r="AC119" s="9" t="s"/>
      <x:c r="AD119" s="9" t="s"/>
      <x:c r="AE119" s="9" t="s"/>
      <x:c r="AF119" s="9" t="s"/>
      <x:c r="AG119" s="9" t="s"/>
      <x:c r="AH119" s="9" t="s"/>
      <x:c r="AI119" s="8" t="e">
        <x:f>AVERAGE(diciembre[[#This Row],[1]:[31]])</x:f>
      </x:c>
      <x:c r="AJ119" s="8" t="s"/>
      <x:c r="AK119" s="8" t="s"/>
    </x:row>
    <x:row r="120" spans="1:37" x14ac:dyDescent="0.25">
      <x:c r="A120" s="88" t="s"/>
      <x:c r="B120" s="8" t="s"/>
      <x:c r="C120" s="8" t="s"/>
      <x:c r="D120" s="9" t="s"/>
      <x:c r="E120" s="9" t="s"/>
      <x:c r="F120" s="9" t="s"/>
      <x:c r="G120" s="9" t="s"/>
      <x:c r="H120" s="9" t="s"/>
      <x:c r="I120" s="9" t="s"/>
      <x:c r="J120" s="9" t="s"/>
      <x:c r="K120" s="9" t="s"/>
      <x:c r="L120" s="9" t="s"/>
      <x:c r="M120" s="9" t="s"/>
      <x:c r="N120" s="9" t="s"/>
      <x:c r="O120" s="9" t="s"/>
      <x:c r="P120" s="9" t="s"/>
      <x:c r="Q120" s="9" t="s"/>
      <x:c r="R120" s="9" t="s"/>
      <x:c r="S120" s="9" t="s"/>
      <x:c r="T120" s="9" t="s"/>
      <x:c r="U120" s="9" t="s"/>
      <x:c r="V120" s="9" t="s"/>
      <x:c r="W120" s="9" t="s"/>
      <x:c r="X120" s="9" t="s"/>
      <x:c r="Y120" s="9" t="s"/>
      <x:c r="Z120" s="9" t="s"/>
      <x:c r="AA120" s="9" t="s"/>
      <x:c r="AB120" s="9" t="s"/>
      <x:c r="AC120" s="9" t="s"/>
      <x:c r="AD120" s="9" t="s"/>
      <x:c r="AE120" s="9" t="s"/>
      <x:c r="AF120" s="9" t="s"/>
      <x:c r="AG120" s="9" t="s"/>
      <x:c r="AH120" s="9" t="s"/>
      <x:c r="AI120" s="8" t="e">
        <x:f>AVERAGE(diciembre[[#This Row],[1]:[31]])</x:f>
      </x:c>
      <x:c r="AJ120" s="8" t="s"/>
      <x:c r="AK120" s="8" t="s"/>
    </x:row>
    <x:row r="121" spans="1:37" x14ac:dyDescent="0.25">
      <x:c r="A121" s="88" t="s"/>
      <x:c r="B121" s="8" t="s"/>
      <x:c r="C121" s="8" t="s"/>
      <x:c r="D121" s="9" t="s"/>
      <x:c r="E121" s="9" t="s"/>
      <x:c r="F121" s="9" t="s"/>
      <x:c r="G121" s="9" t="s"/>
      <x:c r="H121" s="9" t="s"/>
      <x:c r="I121" s="9" t="s"/>
      <x:c r="J121" s="9" t="s"/>
      <x:c r="K121" s="9" t="s"/>
      <x:c r="L121" s="9" t="s"/>
      <x:c r="M121" s="9" t="s"/>
      <x:c r="N121" s="9" t="s"/>
      <x:c r="O121" s="9" t="s"/>
      <x:c r="P121" s="9" t="s"/>
      <x:c r="Q121" s="9" t="s"/>
      <x:c r="R121" s="9" t="s"/>
      <x:c r="S121" s="9" t="s"/>
      <x:c r="T121" s="9" t="s"/>
      <x:c r="U121" s="9" t="s"/>
      <x:c r="V121" s="9" t="s"/>
      <x:c r="W121" s="9" t="s"/>
      <x:c r="X121" s="9" t="s"/>
      <x:c r="Y121" s="9" t="s"/>
      <x:c r="Z121" s="9" t="s"/>
      <x:c r="AA121" s="9" t="s"/>
      <x:c r="AB121" s="9" t="s"/>
      <x:c r="AC121" s="9" t="s"/>
      <x:c r="AD121" s="9" t="s"/>
      <x:c r="AE121" s="9" t="s"/>
      <x:c r="AF121" s="9" t="s"/>
      <x:c r="AG121" s="9" t="s"/>
      <x:c r="AH121" s="9" t="s"/>
      <x:c r="AI121" s="8" t="e">
        <x:f>AVERAGE(diciembre[[#This Row],[1]:[31]])</x:f>
      </x:c>
      <x:c r="AJ121" s="8" t="s"/>
      <x:c r="AK121" s="8" t="s"/>
    </x:row>
    <x:row r="122" spans="1:37" x14ac:dyDescent="0.25">
      <x:c r="A122" s="88" t="s"/>
      <x:c r="B122" s="8" t="s"/>
      <x:c r="C122" s="8" t="s"/>
      <x:c r="D122" s="9" t="s"/>
      <x:c r="E122" s="9" t="s"/>
      <x:c r="F122" s="9" t="s"/>
      <x:c r="G122" s="9" t="s"/>
      <x:c r="H122" s="9" t="s"/>
      <x:c r="I122" s="9" t="s"/>
      <x:c r="J122" s="9" t="s"/>
      <x:c r="K122" s="9" t="s"/>
      <x:c r="L122" s="9" t="s"/>
      <x:c r="M122" s="9" t="s"/>
      <x:c r="N122" s="9" t="s"/>
      <x:c r="O122" s="9" t="s"/>
      <x:c r="P122" s="9" t="s"/>
      <x:c r="Q122" s="9" t="s"/>
      <x:c r="R122" s="9" t="s"/>
      <x:c r="S122" s="9" t="s"/>
      <x:c r="T122" s="9" t="s"/>
      <x:c r="U122" s="9" t="s"/>
      <x:c r="V122" s="9" t="s"/>
      <x:c r="W122" s="9" t="s"/>
      <x:c r="X122" s="9" t="s"/>
      <x:c r="Y122" s="9" t="s"/>
      <x:c r="Z122" s="9" t="s"/>
      <x:c r="AA122" s="9" t="s"/>
      <x:c r="AB122" s="9" t="s"/>
      <x:c r="AC122" s="9" t="s"/>
      <x:c r="AD122" s="9" t="s"/>
      <x:c r="AE122" s="9" t="s"/>
      <x:c r="AF122" s="9" t="s"/>
      <x:c r="AG122" s="9" t="s"/>
      <x:c r="AH122" s="9" t="s"/>
      <x:c r="AI122" s="8" t="e">
        <x:f>AVERAGE(diciembre[[#This Row],[1]:[31]])</x:f>
      </x:c>
      <x:c r="AJ122" s="8" t="s"/>
      <x:c r="AK122" s="8" t="s"/>
    </x:row>
    <x:row r="123" spans="1:37" x14ac:dyDescent="0.25">
      <x:c r="A123" s="88" t="s"/>
      <x:c r="B123" s="8" t="s"/>
      <x:c r="C123" s="8" t="s"/>
      <x:c r="D123" s="9" t="s"/>
      <x:c r="E123" s="9" t="s"/>
      <x:c r="F123" s="9" t="s"/>
      <x:c r="G123" s="9" t="s"/>
      <x:c r="H123" s="9" t="s"/>
      <x:c r="I123" s="9" t="s"/>
      <x:c r="J123" s="9" t="s"/>
      <x:c r="K123" s="9" t="s"/>
      <x:c r="L123" s="9" t="s"/>
      <x:c r="M123" s="9" t="s"/>
      <x:c r="N123" s="9" t="s"/>
      <x:c r="O123" s="9" t="s"/>
      <x:c r="P123" s="9" t="s"/>
      <x:c r="Q123" s="9" t="s"/>
      <x:c r="R123" s="9" t="s"/>
      <x:c r="S123" s="9" t="s"/>
      <x:c r="T123" s="9" t="s"/>
      <x:c r="U123" s="9" t="s"/>
      <x:c r="V123" s="9" t="s"/>
      <x:c r="W123" s="9" t="s"/>
      <x:c r="X123" s="9" t="s"/>
      <x:c r="Y123" s="9" t="s"/>
      <x:c r="Z123" s="9" t="s"/>
      <x:c r="AA123" s="9" t="s"/>
      <x:c r="AB123" s="9" t="s"/>
      <x:c r="AC123" s="9" t="s"/>
      <x:c r="AD123" s="9" t="s"/>
      <x:c r="AE123" s="9" t="s"/>
      <x:c r="AF123" s="9" t="s"/>
      <x:c r="AG123" s="9" t="s"/>
      <x:c r="AH123" s="9" t="s"/>
      <x:c r="AI123" s="8" t="e">
        <x:f>AVERAGE(diciembre[[#This Row],[1]:[31]])</x:f>
      </x:c>
      <x:c r="AJ123" s="8" t="s"/>
      <x:c r="AK123" s="8" t="s"/>
    </x:row>
    <x:row r="124" spans="1:37" x14ac:dyDescent="0.25">
      <x:c r="A124" s="88" t="s"/>
      <x:c r="B124" s="8" t="s"/>
      <x:c r="C124" s="8" t="s"/>
      <x:c r="D124" s="9" t="s"/>
      <x:c r="E124" s="9" t="s"/>
      <x:c r="F124" s="9" t="s"/>
      <x:c r="G124" s="9" t="s"/>
      <x:c r="H124" s="9" t="s"/>
      <x:c r="I124" s="9" t="s"/>
      <x:c r="J124" s="9" t="s"/>
      <x:c r="K124" s="9" t="s"/>
      <x:c r="L124" s="9" t="s"/>
      <x:c r="M124" s="9" t="s"/>
      <x:c r="N124" s="9" t="s"/>
      <x:c r="O124" s="9" t="s"/>
      <x:c r="P124" s="9" t="s"/>
      <x:c r="Q124" s="9" t="s"/>
      <x:c r="R124" s="9" t="s"/>
      <x:c r="S124" s="9" t="s"/>
      <x:c r="T124" s="9" t="s"/>
      <x:c r="U124" s="9" t="s"/>
      <x:c r="V124" s="9" t="s"/>
      <x:c r="W124" s="9" t="s"/>
      <x:c r="X124" s="9" t="s"/>
      <x:c r="Y124" s="9" t="s"/>
      <x:c r="Z124" s="9" t="s"/>
      <x:c r="AA124" s="9" t="s"/>
      <x:c r="AB124" s="9" t="s"/>
      <x:c r="AC124" s="9" t="s"/>
      <x:c r="AD124" s="9" t="s"/>
      <x:c r="AE124" s="9" t="s"/>
      <x:c r="AF124" s="9" t="s"/>
      <x:c r="AG124" s="9" t="s"/>
      <x:c r="AH124" s="9" t="s"/>
      <x:c r="AI124" s="8" t="e">
        <x:f>AVERAGE(diciembre[[#This Row],[1]:[31]])</x:f>
      </x:c>
      <x:c r="AJ124" s="8" t="s"/>
      <x:c r="AK124" s="8" t="s"/>
    </x:row>
    <x:row r="125" spans="1:37" x14ac:dyDescent="0.25">
      <x:c r="A125" s="88" t="s"/>
      <x:c r="B125" s="8" t="s"/>
      <x:c r="C125" s="8" t="s"/>
      <x:c r="D125" s="9" t="s"/>
      <x:c r="E125" s="9" t="s"/>
      <x:c r="F125" s="9" t="s"/>
      <x:c r="G125" s="9" t="s"/>
      <x:c r="H125" s="9" t="s"/>
      <x:c r="I125" s="9" t="s"/>
      <x:c r="J125" s="9" t="s"/>
      <x:c r="K125" s="9" t="s"/>
      <x:c r="L125" s="9" t="s"/>
      <x:c r="M125" s="9" t="s"/>
      <x:c r="N125" s="9" t="s"/>
      <x:c r="O125" s="9" t="s"/>
      <x:c r="P125" s="9" t="s"/>
      <x:c r="Q125" s="9" t="s"/>
      <x:c r="R125" s="9" t="s"/>
      <x:c r="S125" s="9" t="s"/>
      <x:c r="T125" s="9" t="s"/>
      <x:c r="U125" s="9" t="s"/>
      <x:c r="V125" s="9" t="s"/>
      <x:c r="W125" s="9" t="s"/>
      <x:c r="X125" s="9" t="s"/>
      <x:c r="Y125" s="9" t="s"/>
      <x:c r="Z125" s="9" t="s"/>
      <x:c r="AA125" s="9" t="s"/>
      <x:c r="AB125" s="9" t="s"/>
      <x:c r="AC125" s="9" t="s"/>
      <x:c r="AD125" s="9" t="s"/>
      <x:c r="AE125" s="9" t="s"/>
      <x:c r="AF125" s="9" t="s"/>
      <x:c r="AG125" s="9" t="s"/>
      <x:c r="AH125" s="9" t="s"/>
      <x:c r="AI125" s="8" t="e">
        <x:f>AVERAGE(diciembre[[#This Row],[1]:[31]])</x:f>
      </x:c>
      <x:c r="AJ125" s="8" t="s"/>
      <x:c r="AK125" s="8" t="s"/>
    </x:row>
    <x:row r="126" spans="1:37" x14ac:dyDescent="0.25">
      <x:c r="A126" s="88" t="s"/>
      <x:c r="B126" s="8" t="s"/>
      <x:c r="C126" s="8" t="s"/>
      <x:c r="D126" s="9" t="s"/>
      <x:c r="E126" s="9" t="s"/>
      <x:c r="F126" s="9" t="s"/>
      <x:c r="G126" s="9" t="s"/>
      <x:c r="H126" s="9" t="s"/>
      <x:c r="I126" s="9" t="s"/>
      <x:c r="J126" s="9" t="s"/>
      <x:c r="K126" s="9" t="s"/>
      <x:c r="L126" s="9" t="s"/>
      <x:c r="M126" s="9" t="s"/>
      <x:c r="N126" s="9" t="s"/>
      <x:c r="O126" s="9" t="s"/>
      <x:c r="P126" s="9" t="s"/>
      <x:c r="Q126" s="9" t="s"/>
      <x:c r="R126" s="9" t="s"/>
      <x:c r="S126" s="9" t="s"/>
      <x:c r="T126" s="9" t="s"/>
      <x:c r="U126" s="9" t="s"/>
      <x:c r="V126" s="9" t="s"/>
      <x:c r="W126" s="9" t="s"/>
      <x:c r="X126" s="9" t="s"/>
      <x:c r="Y126" s="9" t="s"/>
      <x:c r="Z126" s="9" t="s"/>
      <x:c r="AA126" s="9" t="s"/>
      <x:c r="AB126" s="9" t="s"/>
      <x:c r="AC126" s="9" t="s"/>
      <x:c r="AD126" s="9" t="s"/>
      <x:c r="AE126" s="9" t="s"/>
      <x:c r="AF126" s="9" t="s"/>
      <x:c r="AG126" s="9" t="s"/>
      <x:c r="AH126" s="9" t="s"/>
      <x:c r="AI126" s="8" t="e">
        <x:f>AVERAGE(diciembre[[#This Row],[1]:[31]])</x:f>
      </x:c>
      <x:c r="AJ126" s="8" t="s"/>
      <x:c r="AK126" s="8" t="s"/>
    </x:row>
    <x:row r="127" spans="1:37" x14ac:dyDescent="0.25">
      <x:c r="A127" s="88" t="s"/>
      <x:c r="B127" s="8" t="s"/>
      <x:c r="C127" s="8" t="s"/>
      <x:c r="D127" s="9" t="s"/>
      <x:c r="E127" s="9" t="s"/>
      <x:c r="F127" s="9" t="s"/>
      <x:c r="G127" s="9" t="s"/>
      <x:c r="H127" s="9" t="s"/>
      <x:c r="I127" s="9" t="s"/>
      <x:c r="J127" s="9" t="s"/>
      <x:c r="K127" s="9" t="s"/>
      <x:c r="L127" s="9" t="s"/>
      <x:c r="M127" s="9" t="s"/>
      <x:c r="N127" s="9" t="s"/>
      <x:c r="O127" s="9" t="s"/>
      <x:c r="P127" s="9" t="s"/>
      <x:c r="Q127" s="9" t="s"/>
      <x:c r="R127" s="9" t="s"/>
      <x:c r="S127" s="9" t="s"/>
      <x:c r="T127" s="9" t="s"/>
      <x:c r="U127" s="9" t="s"/>
      <x:c r="V127" s="9" t="s"/>
      <x:c r="W127" s="9" t="s"/>
      <x:c r="X127" s="9" t="s"/>
      <x:c r="Y127" s="9" t="s"/>
      <x:c r="Z127" s="9" t="s"/>
      <x:c r="AA127" s="9" t="s"/>
      <x:c r="AB127" s="9" t="s"/>
      <x:c r="AC127" s="9" t="s"/>
      <x:c r="AD127" s="9" t="s"/>
      <x:c r="AE127" s="9" t="s"/>
      <x:c r="AF127" s="9" t="s"/>
      <x:c r="AG127" s="9" t="s"/>
      <x:c r="AH127" s="9" t="s"/>
      <x:c r="AI127" s="8" t="e">
        <x:f>AVERAGE(diciembre[[#This Row],[1]:[31]])</x:f>
      </x:c>
      <x:c r="AJ127" s="8" t="s"/>
      <x:c r="AK127" s="8" t="s"/>
    </x:row>
    <x:row r="128" spans="1:37" x14ac:dyDescent="0.25">
      <x:c r="A128" s="88" t="s"/>
      <x:c r="B128" s="8" t="s"/>
      <x:c r="C128" s="8" t="s"/>
      <x:c r="D128" s="9" t="s"/>
      <x:c r="E128" s="9" t="s"/>
      <x:c r="F128" s="9" t="s"/>
      <x:c r="G128" s="9" t="s"/>
      <x:c r="H128" s="9" t="s"/>
      <x:c r="I128" s="9" t="s"/>
      <x:c r="J128" s="9" t="s"/>
      <x:c r="K128" s="9" t="s"/>
      <x:c r="L128" s="9" t="s"/>
      <x:c r="M128" s="9" t="s"/>
      <x:c r="N128" s="9" t="s"/>
      <x:c r="O128" s="9" t="s"/>
      <x:c r="P128" s="9" t="s"/>
      <x:c r="Q128" s="9" t="s"/>
      <x:c r="R128" s="9" t="s"/>
      <x:c r="S128" s="9" t="s"/>
      <x:c r="T128" s="9" t="s"/>
      <x:c r="U128" s="9" t="s"/>
      <x:c r="V128" s="9" t="s"/>
      <x:c r="W128" s="9" t="s"/>
      <x:c r="X128" s="9" t="s"/>
      <x:c r="Y128" s="9" t="s"/>
      <x:c r="Z128" s="9" t="s"/>
      <x:c r="AA128" s="9" t="s"/>
      <x:c r="AB128" s="9" t="s"/>
      <x:c r="AC128" s="9" t="s"/>
      <x:c r="AD128" s="9" t="s"/>
      <x:c r="AE128" s="9" t="s"/>
      <x:c r="AF128" s="9" t="s"/>
      <x:c r="AG128" s="9" t="s"/>
      <x:c r="AH128" s="9" t="s"/>
      <x:c r="AI128" s="8" t="e">
        <x:f>AVERAGE(diciembre[[#This Row],[1]:[31]])</x:f>
      </x:c>
      <x:c r="AJ128" s="8" t="s"/>
      <x:c r="AK128" s="8" t="s"/>
    </x:row>
    <x:row r="129" spans="1:37" x14ac:dyDescent="0.25">
      <x:c r="A129" s="88" t="s"/>
      <x:c r="B129" s="8" t="s"/>
      <x:c r="C129" s="8" t="s"/>
      <x:c r="D129" s="9" t="s"/>
      <x:c r="E129" s="9" t="s"/>
      <x:c r="F129" s="9" t="s"/>
      <x:c r="G129" s="9" t="s"/>
      <x:c r="H129" s="9" t="s"/>
      <x:c r="I129" s="9" t="s"/>
      <x:c r="J129" s="9" t="s"/>
      <x:c r="K129" s="9" t="s"/>
      <x:c r="L129" s="9" t="s"/>
      <x:c r="M129" s="9" t="s"/>
      <x:c r="N129" s="9" t="s"/>
      <x:c r="O129" s="9" t="s"/>
      <x:c r="P129" s="9" t="s"/>
      <x:c r="Q129" s="9" t="s"/>
      <x:c r="R129" s="9" t="s"/>
      <x:c r="S129" s="9" t="s"/>
      <x:c r="T129" s="9" t="s"/>
      <x:c r="U129" s="9" t="s"/>
      <x:c r="V129" s="9" t="s"/>
      <x:c r="W129" s="9" t="s"/>
      <x:c r="X129" s="9" t="s"/>
      <x:c r="Y129" s="9" t="s"/>
      <x:c r="Z129" s="9" t="s"/>
      <x:c r="AA129" s="9" t="s"/>
      <x:c r="AB129" s="9" t="s"/>
      <x:c r="AC129" s="9" t="s"/>
      <x:c r="AD129" s="9" t="s"/>
      <x:c r="AE129" s="9" t="s"/>
      <x:c r="AF129" s="9" t="s"/>
      <x:c r="AG129" s="9" t="s"/>
      <x:c r="AH129" s="9" t="s"/>
      <x:c r="AI129" s="8" t="e">
        <x:f>AVERAGE(diciembre[[#This Row],[1]:[31]])</x:f>
      </x:c>
      <x:c r="AJ129" s="8" t="s"/>
      <x:c r="AK129" s="8" t="s"/>
    </x:row>
    <x:row r="130" spans="1:37" x14ac:dyDescent="0.25">
      <x:c r="A130" s="88" t="s"/>
      <x:c r="B130" s="8" t="s"/>
      <x:c r="C130" s="8" t="s"/>
      <x:c r="D130" s="9" t="s"/>
      <x:c r="E130" s="9" t="s"/>
      <x:c r="F130" s="9" t="s"/>
      <x:c r="G130" s="9" t="s"/>
      <x:c r="H130" s="9" t="s"/>
      <x:c r="I130" s="9" t="s"/>
      <x:c r="J130" s="9" t="s"/>
      <x:c r="K130" s="9" t="s"/>
      <x:c r="L130" s="9" t="s"/>
      <x:c r="M130" s="9" t="s"/>
      <x:c r="N130" s="9" t="s"/>
      <x:c r="O130" s="9" t="s"/>
      <x:c r="P130" s="9" t="s"/>
      <x:c r="Q130" s="9" t="s"/>
      <x:c r="R130" s="9" t="s"/>
      <x:c r="S130" s="9" t="s"/>
      <x:c r="T130" s="9" t="s"/>
      <x:c r="U130" s="9" t="s"/>
      <x:c r="V130" s="9" t="s"/>
      <x:c r="W130" s="9" t="s"/>
      <x:c r="X130" s="9" t="s"/>
      <x:c r="Y130" s="9" t="s"/>
      <x:c r="Z130" s="9" t="s"/>
      <x:c r="AA130" s="9" t="s"/>
      <x:c r="AB130" s="9" t="s"/>
      <x:c r="AC130" s="9" t="s"/>
      <x:c r="AD130" s="9" t="s"/>
      <x:c r="AE130" s="9" t="s"/>
      <x:c r="AF130" s="9" t="s"/>
      <x:c r="AG130" s="9" t="s"/>
      <x:c r="AH130" s="9" t="s"/>
      <x:c r="AI130" s="8" t="e">
        <x:f>AVERAGE(diciembre[[#This Row],[1]:[31]])</x:f>
      </x:c>
      <x:c r="AJ130" s="8" t="s"/>
      <x:c r="AK130" s="8" t="s"/>
    </x:row>
    <x:row r="131" spans="1:37" x14ac:dyDescent="0.25">
      <x:c r="A131" s="88" t="s"/>
      <x:c r="B131" s="8" t="s"/>
      <x:c r="C131" s="8" t="s"/>
      <x:c r="D131" s="9" t="s"/>
      <x:c r="E131" s="9" t="s"/>
      <x:c r="F131" s="9" t="s"/>
      <x:c r="G131" s="9" t="s"/>
      <x:c r="H131" s="9" t="s"/>
      <x:c r="I131" s="9" t="s"/>
      <x:c r="J131" s="9" t="s"/>
      <x:c r="K131" s="9" t="s"/>
      <x:c r="L131" s="9" t="s"/>
      <x:c r="M131" s="9" t="s"/>
      <x:c r="N131" s="9" t="s"/>
      <x:c r="O131" s="9" t="s"/>
      <x:c r="P131" s="9" t="s"/>
      <x:c r="Q131" s="9" t="s"/>
      <x:c r="R131" s="9" t="s"/>
      <x:c r="S131" s="9" t="s"/>
      <x:c r="T131" s="9" t="s"/>
      <x:c r="U131" s="9" t="s"/>
      <x:c r="V131" s="9" t="s"/>
      <x:c r="W131" s="9" t="s"/>
      <x:c r="X131" s="9" t="s"/>
      <x:c r="Y131" s="9" t="s"/>
      <x:c r="Z131" s="9" t="s"/>
      <x:c r="AA131" s="9" t="s"/>
      <x:c r="AB131" s="9" t="s"/>
      <x:c r="AC131" s="9" t="s"/>
      <x:c r="AD131" s="9" t="s"/>
      <x:c r="AE131" s="9" t="s"/>
      <x:c r="AF131" s="9" t="s"/>
      <x:c r="AG131" s="9" t="s"/>
      <x:c r="AH131" s="9" t="s"/>
      <x:c r="AI131" s="8" t="e">
        <x:f>AVERAGE(diciembre[[#This Row],[1]:[31]])</x:f>
      </x:c>
      <x:c r="AJ131" s="8" t="s"/>
      <x:c r="AK131" s="8" t="s"/>
    </x:row>
    <x:row r="132" spans="1:37" x14ac:dyDescent="0.25">
      <x:c r="A132" s="88" t="s"/>
      <x:c r="B132" s="8" t="s"/>
      <x:c r="C132" s="8" t="s"/>
      <x:c r="D132" s="9" t="s"/>
      <x:c r="E132" s="9" t="s"/>
      <x:c r="F132" s="9" t="s"/>
      <x:c r="G132" s="9" t="s"/>
      <x:c r="H132" s="9" t="s"/>
      <x:c r="I132" s="9" t="s"/>
      <x:c r="J132" s="9" t="s"/>
      <x:c r="K132" s="9" t="s"/>
      <x:c r="L132" s="9" t="s"/>
      <x:c r="M132" s="9" t="s"/>
      <x:c r="N132" s="9" t="s"/>
      <x:c r="O132" s="9" t="s"/>
      <x:c r="P132" s="9" t="s"/>
      <x:c r="Q132" s="9" t="s"/>
      <x:c r="R132" s="9" t="s"/>
      <x:c r="S132" s="9" t="s"/>
      <x:c r="T132" s="9" t="s"/>
      <x:c r="U132" s="9" t="s"/>
      <x:c r="V132" s="9" t="s"/>
      <x:c r="W132" s="9" t="s"/>
      <x:c r="X132" s="9" t="s"/>
      <x:c r="Y132" s="9" t="s"/>
      <x:c r="Z132" s="9" t="s"/>
      <x:c r="AA132" s="9" t="s"/>
      <x:c r="AB132" s="9" t="s"/>
      <x:c r="AC132" s="9" t="s"/>
      <x:c r="AD132" s="9" t="s"/>
      <x:c r="AE132" s="9" t="s"/>
      <x:c r="AF132" s="9" t="s"/>
      <x:c r="AG132" s="9" t="s"/>
      <x:c r="AH132" s="9" t="s"/>
      <x:c r="AI132" s="8" t="e">
        <x:f>AVERAGE(diciembre[[#This Row],[1]:[31]])</x:f>
      </x:c>
      <x:c r="AJ132" s="8" t="s"/>
      <x:c r="AK132" s="8" t="s"/>
    </x:row>
    <x:row r="133" spans="1:37" x14ac:dyDescent="0.25">
      <x:c r="A133" s="88" t="s"/>
      <x:c r="B133" s="8" t="s"/>
      <x:c r="C133" s="8" t="s"/>
      <x:c r="D133" s="9" t="s"/>
      <x:c r="E133" s="9" t="s"/>
      <x:c r="F133" s="9" t="s"/>
      <x:c r="G133" s="9" t="s"/>
      <x:c r="H133" s="9" t="s"/>
      <x:c r="I133" s="9" t="s"/>
      <x:c r="J133" s="9" t="s"/>
      <x:c r="K133" s="9" t="s"/>
      <x:c r="L133" s="9" t="s"/>
      <x:c r="M133" s="9" t="s"/>
      <x:c r="N133" s="9" t="s"/>
      <x:c r="O133" s="9" t="s"/>
      <x:c r="P133" s="9" t="s"/>
      <x:c r="Q133" s="9" t="s"/>
      <x:c r="R133" s="9" t="s"/>
      <x:c r="S133" s="9" t="s"/>
      <x:c r="T133" s="9" t="s"/>
      <x:c r="U133" s="9" t="s"/>
      <x:c r="V133" s="9" t="s"/>
      <x:c r="W133" s="9" t="s"/>
      <x:c r="X133" s="9" t="s"/>
      <x:c r="Y133" s="9" t="s"/>
      <x:c r="Z133" s="9" t="s"/>
      <x:c r="AA133" s="9" t="s"/>
      <x:c r="AB133" s="9" t="s"/>
      <x:c r="AC133" s="9" t="s"/>
      <x:c r="AD133" s="9" t="s"/>
      <x:c r="AE133" s="9" t="s"/>
      <x:c r="AF133" s="9" t="s"/>
      <x:c r="AG133" s="9" t="s"/>
      <x:c r="AH133" s="9" t="s"/>
      <x:c r="AI133" s="8" t="e">
        <x:f>AVERAGE(diciembre[[#This Row],[1]:[31]])</x:f>
      </x:c>
      <x:c r="AJ133" s="8" t="s"/>
      <x:c r="AK133" s="8" t="s"/>
    </x:row>
    <x:row r="134" spans="1:37" x14ac:dyDescent="0.25">
      <x:c r="A134" s="88" t="s"/>
      <x:c r="B134" s="8" t="s"/>
      <x:c r="C134" s="8" t="s"/>
      <x:c r="D134" s="9" t="s"/>
      <x:c r="E134" s="9" t="s"/>
      <x:c r="F134" s="9" t="s"/>
      <x:c r="G134" s="9" t="s"/>
      <x:c r="H134" s="9" t="s"/>
      <x:c r="I134" s="9" t="s"/>
      <x:c r="J134" s="9" t="s"/>
      <x:c r="K134" s="9" t="s"/>
      <x:c r="L134" s="9" t="s"/>
      <x:c r="M134" s="9" t="s"/>
      <x:c r="N134" s="9" t="s"/>
      <x:c r="O134" s="9" t="s"/>
      <x:c r="P134" s="9" t="s"/>
      <x:c r="Q134" s="9" t="s"/>
      <x:c r="R134" s="9" t="s"/>
      <x:c r="S134" s="9" t="s"/>
      <x:c r="T134" s="9" t="s"/>
      <x:c r="U134" s="9" t="s"/>
      <x:c r="V134" s="9" t="s"/>
      <x:c r="W134" s="9" t="s"/>
      <x:c r="X134" s="9" t="s"/>
      <x:c r="Y134" s="9" t="s"/>
      <x:c r="Z134" s="9" t="s"/>
      <x:c r="AA134" s="9" t="s"/>
      <x:c r="AB134" s="9" t="s"/>
      <x:c r="AC134" s="9" t="s"/>
      <x:c r="AD134" s="9" t="s"/>
      <x:c r="AE134" s="9" t="s"/>
      <x:c r="AF134" s="9" t="s"/>
      <x:c r="AG134" s="9" t="s"/>
      <x:c r="AH134" s="9" t="s"/>
      <x:c r="AI134" s="8" t="e">
        <x:f>AVERAGE(diciembre[[#This Row],[1]:[31]])</x:f>
      </x:c>
      <x:c r="AJ134" s="8" t="s"/>
      <x:c r="AK134" s="8" t="s"/>
    </x:row>
    <x:row r="135" spans="1:37" x14ac:dyDescent="0.25">
      <x:c r="A135" s="88" t="s"/>
      <x:c r="B135" s="8" t="s"/>
      <x:c r="C135" s="8" t="s"/>
      <x:c r="D135" s="9" t="s"/>
      <x:c r="E135" s="9" t="s"/>
      <x:c r="F135" s="9" t="s"/>
      <x:c r="G135" s="9" t="s"/>
      <x:c r="H135" s="9" t="s"/>
      <x:c r="I135" s="9" t="s"/>
      <x:c r="J135" s="9" t="s"/>
      <x:c r="K135" s="9" t="s"/>
      <x:c r="L135" s="9" t="s"/>
      <x:c r="M135" s="9" t="s"/>
      <x:c r="N135" s="9" t="s"/>
      <x:c r="O135" s="9" t="s"/>
      <x:c r="P135" s="9" t="s"/>
      <x:c r="Q135" s="9" t="s"/>
      <x:c r="R135" s="9" t="s"/>
      <x:c r="S135" s="9" t="s"/>
      <x:c r="T135" s="9" t="s"/>
      <x:c r="U135" s="9" t="s"/>
      <x:c r="V135" s="9" t="s"/>
      <x:c r="W135" s="9" t="s"/>
      <x:c r="X135" s="9" t="s"/>
      <x:c r="Y135" s="9" t="s"/>
      <x:c r="Z135" s="9" t="s"/>
      <x:c r="AA135" s="9" t="s"/>
      <x:c r="AB135" s="9" t="s"/>
      <x:c r="AC135" s="9" t="s"/>
      <x:c r="AD135" s="9" t="s"/>
      <x:c r="AE135" s="9" t="s"/>
      <x:c r="AF135" s="9" t="s"/>
      <x:c r="AG135" s="9" t="s"/>
      <x:c r="AH135" s="9" t="s"/>
      <x:c r="AI135" s="8" t="e">
        <x:f>AVERAGE(diciembre[[#This Row],[1]:[31]])</x:f>
      </x:c>
      <x:c r="AJ135" s="8" t="s"/>
      <x:c r="AK135" s="8" t="s"/>
    </x:row>
    <x:row r="136" spans="1:37" x14ac:dyDescent="0.25">
      <x:c r="A136" s="88" t="s"/>
      <x:c r="B136" s="8" t="s"/>
      <x:c r="C136" s="8" t="s"/>
      <x:c r="D136" s="9" t="s"/>
      <x:c r="E136" s="9" t="s"/>
      <x:c r="F136" s="9" t="s"/>
      <x:c r="G136" s="9" t="s"/>
      <x:c r="H136" s="9" t="s"/>
      <x:c r="I136" s="9" t="s"/>
      <x:c r="J136" s="9" t="s"/>
      <x:c r="K136" s="9" t="s"/>
      <x:c r="L136" s="9" t="s"/>
      <x:c r="M136" s="9" t="s"/>
      <x:c r="N136" s="9" t="s"/>
      <x:c r="O136" s="9" t="s"/>
      <x:c r="P136" s="9" t="s"/>
      <x:c r="Q136" s="9" t="s"/>
      <x:c r="R136" s="9" t="s"/>
      <x:c r="S136" s="9" t="s"/>
      <x:c r="T136" s="9" t="s"/>
      <x:c r="U136" s="9" t="s"/>
      <x:c r="V136" s="9" t="s"/>
      <x:c r="W136" s="9" t="s"/>
      <x:c r="X136" s="9" t="s"/>
      <x:c r="Y136" s="9" t="s"/>
      <x:c r="Z136" s="9" t="s"/>
      <x:c r="AA136" s="9" t="s"/>
      <x:c r="AB136" s="9" t="s"/>
      <x:c r="AC136" s="9" t="s"/>
      <x:c r="AD136" s="9" t="s"/>
      <x:c r="AE136" s="9" t="s"/>
      <x:c r="AF136" s="9" t="s"/>
      <x:c r="AG136" s="9" t="s"/>
      <x:c r="AH136" s="9" t="s"/>
      <x:c r="AI136" s="8" t="e">
        <x:f>AVERAGE(diciembre[[#This Row],[1]:[31]])</x:f>
      </x:c>
      <x:c r="AJ136" s="8" t="s"/>
      <x:c r="AK136" s="8" t="s"/>
    </x:row>
    <x:row r="137" spans="1:37" x14ac:dyDescent="0.25">
      <x:c r="A137" s="88" t="s"/>
      <x:c r="B137" s="8" t="s"/>
      <x:c r="C137" s="8" t="s"/>
      <x:c r="D137" s="9" t="s"/>
      <x:c r="E137" s="9" t="s"/>
      <x:c r="F137" s="9" t="s"/>
      <x:c r="G137" s="9" t="s"/>
      <x:c r="H137" s="9" t="s"/>
      <x:c r="I137" s="9" t="s"/>
      <x:c r="J137" s="9" t="s"/>
      <x:c r="K137" s="9" t="s"/>
      <x:c r="L137" s="9" t="s"/>
      <x:c r="M137" s="9" t="s"/>
      <x:c r="N137" s="9" t="s"/>
      <x:c r="O137" s="9" t="s"/>
      <x:c r="P137" s="9" t="s"/>
      <x:c r="Q137" s="9" t="s"/>
      <x:c r="R137" s="9" t="s"/>
      <x:c r="S137" s="9" t="s"/>
      <x:c r="T137" s="9" t="s"/>
      <x:c r="U137" s="9" t="s"/>
      <x:c r="V137" s="9" t="s"/>
      <x:c r="W137" s="9" t="s"/>
      <x:c r="X137" s="9" t="s"/>
      <x:c r="Y137" s="9" t="s"/>
      <x:c r="Z137" s="9" t="s"/>
      <x:c r="AA137" s="9" t="s"/>
      <x:c r="AB137" s="9" t="s"/>
      <x:c r="AC137" s="9" t="s"/>
      <x:c r="AD137" s="9" t="s"/>
      <x:c r="AE137" s="9" t="s"/>
      <x:c r="AF137" s="9" t="s"/>
      <x:c r="AG137" s="9" t="s"/>
      <x:c r="AH137" s="9" t="s"/>
      <x:c r="AI137" s="8" t="e">
        <x:f>AVERAGE(diciembre[[#This Row],[1]:[31]])</x:f>
      </x:c>
      <x:c r="AJ137" s="8" t="s"/>
      <x:c r="AK137" s="8" t="s"/>
    </x:row>
    <x:row r="138" spans="1:37" x14ac:dyDescent="0.25">
      <x:c r="A138" s="88" t="s"/>
      <x:c r="B138" s="8" t="s"/>
      <x:c r="C138" s="8" t="s"/>
      <x:c r="D138" s="9" t="s"/>
      <x:c r="E138" s="9" t="s"/>
      <x:c r="F138" s="9" t="s"/>
      <x:c r="G138" s="9" t="s"/>
      <x:c r="H138" s="9" t="s"/>
      <x:c r="I138" s="9" t="s"/>
      <x:c r="J138" s="9" t="s"/>
      <x:c r="K138" s="9" t="s"/>
      <x:c r="L138" s="9" t="s"/>
      <x:c r="M138" s="9" t="s"/>
      <x:c r="N138" s="9" t="s"/>
      <x:c r="O138" s="9" t="s"/>
      <x:c r="P138" s="9" t="s"/>
      <x:c r="Q138" s="9" t="s"/>
      <x:c r="R138" s="9" t="s"/>
      <x:c r="S138" s="9" t="s"/>
      <x:c r="T138" s="9" t="s"/>
      <x:c r="U138" s="9" t="s"/>
      <x:c r="V138" s="9" t="s"/>
      <x:c r="W138" s="9" t="s"/>
      <x:c r="X138" s="9" t="s"/>
      <x:c r="Y138" s="9" t="s"/>
      <x:c r="Z138" s="9" t="s"/>
      <x:c r="AA138" s="9" t="s"/>
      <x:c r="AB138" s="9" t="s"/>
      <x:c r="AC138" s="9" t="s"/>
      <x:c r="AD138" s="9" t="s"/>
      <x:c r="AE138" s="9" t="s"/>
      <x:c r="AF138" s="9" t="s"/>
      <x:c r="AG138" s="9" t="s"/>
      <x:c r="AH138" s="9" t="s"/>
      <x:c r="AI138" s="8" t="e">
        <x:f>AVERAGE(diciembre[[#This Row],[1]:[31]])</x:f>
      </x:c>
      <x:c r="AJ138" s="8" t="s"/>
      <x:c r="AK138" s="8" t="s"/>
    </x:row>
    <x:row r="139" spans="1:37" x14ac:dyDescent="0.25">
      <x:c r="A139" s="88" t="s"/>
      <x:c r="B139" s="8" t="s"/>
      <x:c r="C139" s="8" t="s"/>
      <x:c r="D139" s="9" t="s"/>
      <x:c r="E139" s="9" t="s"/>
      <x:c r="F139" s="9" t="s"/>
      <x:c r="G139" s="9" t="s"/>
      <x:c r="H139" s="9" t="s"/>
      <x:c r="I139" s="9" t="s"/>
      <x:c r="J139" s="9" t="s"/>
      <x:c r="K139" s="9" t="s"/>
      <x:c r="L139" s="9" t="s"/>
      <x:c r="M139" s="9" t="s"/>
      <x:c r="N139" s="9" t="s"/>
      <x:c r="O139" s="9" t="s"/>
      <x:c r="P139" s="9" t="s"/>
      <x:c r="Q139" s="9" t="s"/>
      <x:c r="R139" s="9" t="s"/>
      <x:c r="S139" s="9" t="s"/>
      <x:c r="T139" s="9" t="s"/>
      <x:c r="U139" s="9" t="s"/>
      <x:c r="V139" s="9" t="s"/>
      <x:c r="W139" s="9" t="s"/>
      <x:c r="X139" s="9" t="s"/>
      <x:c r="Y139" s="9" t="s"/>
      <x:c r="Z139" s="9" t="s"/>
      <x:c r="AA139" s="9" t="s"/>
      <x:c r="AB139" s="9" t="s"/>
      <x:c r="AC139" s="9" t="s"/>
      <x:c r="AD139" s="9" t="s"/>
      <x:c r="AE139" s="9" t="s"/>
      <x:c r="AF139" s="9" t="s"/>
      <x:c r="AG139" s="9" t="s"/>
      <x:c r="AH139" s="9" t="s"/>
      <x:c r="AI139" s="8" t="e">
        <x:f>AVERAGE(diciembre[[#This Row],[1]:[31]])</x:f>
      </x:c>
      <x:c r="AJ139" s="8" t="s"/>
      <x:c r="AK139" s="8" t="s"/>
    </x:row>
    <x:row r="140" spans="1:37" x14ac:dyDescent="0.25">
      <x:c r="A140" s="88" t="s"/>
      <x:c r="B140" s="8" t="s"/>
      <x:c r="C140" s="8" t="s"/>
      <x:c r="D140" s="9" t="s"/>
      <x:c r="E140" s="9" t="s"/>
      <x:c r="F140" s="9" t="s"/>
      <x:c r="G140" s="9" t="s"/>
      <x:c r="H140" s="9" t="s"/>
      <x:c r="I140" s="9" t="s"/>
      <x:c r="J140" s="9" t="s"/>
      <x:c r="K140" s="9" t="s"/>
      <x:c r="L140" s="9" t="s"/>
      <x:c r="M140" s="9" t="s"/>
      <x:c r="N140" s="9" t="s"/>
      <x:c r="O140" s="9" t="s"/>
      <x:c r="P140" s="9" t="s"/>
      <x:c r="Q140" s="9" t="s"/>
      <x:c r="R140" s="9" t="s"/>
      <x:c r="S140" s="9" t="s"/>
      <x:c r="T140" s="9" t="s"/>
      <x:c r="U140" s="9" t="s"/>
      <x:c r="V140" s="9" t="s"/>
      <x:c r="W140" s="9" t="s"/>
      <x:c r="X140" s="9" t="s"/>
      <x:c r="Y140" s="9" t="s"/>
      <x:c r="Z140" s="9" t="s"/>
      <x:c r="AA140" s="9" t="s"/>
      <x:c r="AB140" s="9" t="s"/>
      <x:c r="AC140" s="9" t="s"/>
      <x:c r="AD140" s="9" t="s"/>
      <x:c r="AE140" s="9" t="s"/>
      <x:c r="AF140" s="9" t="s"/>
      <x:c r="AG140" s="9" t="s"/>
      <x:c r="AH140" s="9" t="s"/>
      <x:c r="AI140" s="8" t="e">
        <x:f>AVERAGE(diciembre[[#This Row],[1]:[31]])</x:f>
      </x:c>
      <x:c r="AJ140" s="8" t="s"/>
      <x:c r="AK140" s="8" t="s"/>
    </x:row>
    <x:row r="141" spans="1:37" x14ac:dyDescent="0.25">
      <x:c r="A141" s="88" t="s"/>
      <x:c r="B141" s="8" t="s"/>
      <x:c r="C141" s="8" t="s"/>
      <x:c r="D141" s="9" t="s"/>
      <x:c r="E141" s="9" t="s"/>
      <x:c r="F141" s="9" t="s"/>
      <x:c r="G141" s="9" t="s"/>
      <x:c r="H141" s="9" t="s"/>
      <x:c r="I141" s="9" t="s"/>
      <x:c r="J141" s="9" t="s"/>
      <x:c r="K141" s="9" t="s"/>
      <x:c r="L141" s="9" t="s"/>
      <x:c r="M141" s="9" t="s"/>
      <x:c r="N141" s="9" t="s"/>
      <x:c r="O141" s="9" t="s"/>
      <x:c r="P141" s="9" t="s"/>
      <x:c r="Q141" s="9" t="s"/>
      <x:c r="R141" s="9" t="s"/>
      <x:c r="S141" s="9" t="s"/>
      <x:c r="T141" s="9" t="s"/>
      <x:c r="U141" s="9" t="s"/>
      <x:c r="V141" s="9" t="s"/>
      <x:c r="W141" s="9" t="s"/>
      <x:c r="X141" s="9" t="s"/>
      <x:c r="Y141" s="9" t="s"/>
      <x:c r="Z141" s="9" t="s"/>
      <x:c r="AA141" s="9" t="s"/>
      <x:c r="AB141" s="9" t="s"/>
      <x:c r="AC141" s="9" t="s"/>
      <x:c r="AD141" s="9" t="s"/>
      <x:c r="AE141" s="9" t="s"/>
      <x:c r="AF141" s="9" t="s"/>
      <x:c r="AG141" s="9" t="s"/>
      <x:c r="AH141" s="9" t="s"/>
      <x:c r="AI141" s="8" t="e">
        <x:f>AVERAGE(diciembre[[#This Row],[1]:[31]])</x:f>
      </x:c>
      <x:c r="AJ141" s="8" t="s"/>
      <x:c r="AK141" s="8" t="s"/>
    </x:row>
    <x:row r="142" spans="1:37" x14ac:dyDescent="0.25">
      <x:c r="A142" s="88" t="s"/>
      <x:c r="B142" s="8" t="s"/>
      <x:c r="C142" s="8" t="s"/>
      <x:c r="D142" s="9" t="s"/>
      <x:c r="E142" s="9" t="s"/>
      <x:c r="F142" s="9" t="s"/>
      <x:c r="G142" s="9" t="s"/>
      <x:c r="H142" s="9" t="s"/>
      <x:c r="I142" s="9" t="s"/>
      <x:c r="J142" s="9" t="s"/>
      <x:c r="K142" s="9" t="s"/>
      <x:c r="L142" s="9" t="s"/>
      <x:c r="M142" s="9" t="s"/>
      <x:c r="N142" s="9" t="s"/>
      <x:c r="O142" s="9" t="s"/>
      <x:c r="P142" s="9" t="s"/>
      <x:c r="Q142" s="9" t="s"/>
      <x:c r="R142" s="9" t="s"/>
      <x:c r="S142" s="9" t="s"/>
      <x:c r="T142" s="9" t="s"/>
      <x:c r="U142" s="9" t="s"/>
      <x:c r="V142" s="9" t="s"/>
      <x:c r="W142" s="9" t="s"/>
      <x:c r="X142" s="9" t="s"/>
      <x:c r="Y142" s="9" t="s"/>
      <x:c r="Z142" s="9" t="s"/>
      <x:c r="AA142" s="9" t="s"/>
      <x:c r="AB142" s="9" t="s"/>
      <x:c r="AC142" s="9" t="s"/>
      <x:c r="AD142" s="9" t="s"/>
      <x:c r="AE142" s="9" t="s"/>
      <x:c r="AF142" s="9" t="s"/>
      <x:c r="AG142" s="9" t="s"/>
      <x:c r="AH142" s="9" t="s"/>
      <x:c r="AI142" s="8" t="e">
        <x:f>AVERAGE(diciembre[[#This Row],[1]:[31]])</x:f>
      </x:c>
      <x:c r="AJ142" s="8" t="s"/>
      <x:c r="AK142" s="8" t="s"/>
    </x:row>
    <x:row r="143" spans="1:37" x14ac:dyDescent="0.25">
      <x:c r="A143" s="88" t="s"/>
      <x:c r="B143" s="8" t="s"/>
      <x:c r="C143" s="8" t="s"/>
      <x:c r="D143" s="9" t="s"/>
      <x:c r="E143" s="9" t="s"/>
      <x:c r="F143" s="9" t="s"/>
      <x:c r="G143" s="9" t="s"/>
      <x:c r="H143" s="9" t="s"/>
      <x:c r="I143" s="9" t="s"/>
      <x:c r="J143" s="9" t="s"/>
      <x:c r="K143" s="9" t="s"/>
      <x:c r="L143" s="9" t="s"/>
      <x:c r="M143" s="9" t="s"/>
      <x:c r="N143" s="9" t="s"/>
      <x:c r="O143" s="9" t="s"/>
      <x:c r="P143" s="9" t="s"/>
      <x:c r="Q143" s="9" t="s"/>
      <x:c r="R143" s="9" t="s"/>
      <x:c r="S143" s="9" t="s"/>
      <x:c r="T143" s="9" t="s"/>
      <x:c r="U143" s="9" t="s"/>
      <x:c r="V143" s="9" t="s"/>
      <x:c r="W143" s="9" t="s"/>
      <x:c r="X143" s="9" t="s"/>
      <x:c r="Y143" s="9" t="s"/>
      <x:c r="Z143" s="9" t="s"/>
      <x:c r="AA143" s="9" t="s"/>
      <x:c r="AB143" s="9" t="s"/>
      <x:c r="AC143" s="9" t="s"/>
      <x:c r="AD143" s="9" t="s"/>
      <x:c r="AE143" s="9" t="s"/>
      <x:c r="AF143" s="9" t="s"/>
      <x:c r="AG143" s="9" t="s"/>
      <x:c r="AH143" s="9" t="s"/>
      <x:c r="AI143" s="8" t="e">
        <x:f>AVERAGE(diciembre[[#This Row],[1]:[31]])</x:f>
      </x:c>
      <x:c r="AJ143" s="8" t="s"/>
      <x:c r="AK143" s="8" t="s"/>
    </x:row>
    <x:row r="144" spans="1:37" x14ac:dyDescent="0.25">
      <x:c r="A144" s="88" t="s"/>
      <x:c r="B144" s="8" t="s"/>
      <x:c r="C144" s="8" t="s"/>
      <x:c r="D144" s="9" t="s"/>
      <x:c r="E144" s="9" t="s"/>
      <x:c r="F144" s="9" t="s"/>
      <x:c r="G144" s="9" t="s"/>
      <x:c r="H144" s="9" t="s"/>
      <x:c r="I144" s="9" t="s"/>
      <x:c r="J144" s="9" t="s"/>
      <x:c r="K144" s="9" t="s"/>
      <x:c r="L144" s="9" t="s"/>
      <x:c r="M144" s="9" t="s"/>
      <x:c r="N144" s="9" t="s"/>
      <x:c r="O144" s="9" t="s"/>
      <x:c r="P144" s="9" t="s"/>
      <x:c r="Q144" s="9" t="s"/>
      <x:c r="R144" s="9" t="s"/>
      <x:c r="S144" s="9" t="s"/>
      <x:c r="T144" s="9" t="s"/>
      <x:c r="U144" s="9" t="s"/>
      <x:c r="V144" s="9" t="s"/>
      <x:c r="W144" s="9" t="s"/>
      <x:c r="X144" s="9" t="s"/>
      <x:c r="Y144" s="9" t="s"/>
      <x:c r="Z144" s="9" t="s"/>
      <x:c r="AA144" s="9" t="s"/>
      <x:c r="AB144" s="9" t="s"/>
      <x:c r="AC144" s="9" t="s"/>
      <x:c r="AD144" s="9" t="s"/>
      <x:c r="AE144" s="9" t="s"/>
      <x:c r="AF144" s="9" t="s"/>
      <x:c r="AG144" s="9" t="s"/>
      <x:c r="AH144" s="9" t="s"/>
      <x:c r="AI144" s="8" t="e">
        <x:f>AVERAGE(diciembre[[#This Row],[1]:[31]])</x:f>
      </x:c>
      <x:c r="AJ144" s="8" t="s"/>
      <x:c r="AK144" s="8" t="s"/>
    </x:row>
    <x:row r="145" spans="1:37" x14ac:dyDescent="0.25">
      <x:c r="A145" s="88" t="s"/>
      <x:c r="B145" s="8" t="s"/>
      <x:c r="C145" s="8" t="s"/>
      <x:c r="D145" s="9" t="s"/>
      <x:c r="E145" s="9" t="s"/>
      <x:c r="F145" s="9" t="s"/>
      <x:c r="G145" s="9" t="s"/>
      <x:c r="H145" s="9" t="s"/>
      <x:c r="I145" s="9" t="s"/>
      <x:c r="J145" s="9" t="s"/>
      <x:c r="K145" s="9" t="s"/>
      <x:c r="L145" s="9" t="s"/>
      <x:c r="M145" s="9" t="s"/>
      <x:c r="N145" s="9" t="s"/>
      <x:c r="O145" s="9" t="s"/>
      <x:c r="P145" s="9" t="s"/>
      <x:c r="Q145" s="9" t="s"/>
      <x:c r="R145" s="9" t="s"/>
      <x:c r="S145" s="9" t="s"/>
      <x:c r="T145" s="9" t="s"/>
      <x:c r="U145" s="9" t="s"/>
      <x:c r="V145" s="9" t="s"/>
      <x:c r="W145" s="9" t="s"/>
      <x:c r="X145" s="9" t="s"/>
      <x:c r="Y145" s="9" t="s"/>
      <x:c r="Z145" s="9" t="s"/>
      <x:c r="AA145" s="9" t="s"/>
      <x:c r="AB145" s="9" t="s"/>
      <x:c r="AC145" s="9" t="s"/>
      <x:c r="AD145" s="9" t="s"/>
      <x:c r="AE145" s="9" t="s"/>
      <x:c r="AF145" s="9" t="s"/>
      <x:c r="AG145" s="9" t="s"/>
      <x:c r="AH145" s="9" t="s"/>
      <x:c r="AI145" s="8" t="e">
        <x:f>AVERAGE(diciembre[[#This Row],[1]:[31]])</x:f>
      </x:c>
      <x:c r="AJ145" s="8" t="s"/>
      <x:c r="AK145" s="8" t="s"/>
    </x:row>
    <x:row r="146" spans="1:37" x14ac:dyDescent="0.25">
      <x:c r="A146" s="88" t="s"/>
      <x:c r="B146" s="8" t="s"/>
      <x:c r="C146" s="8" t="s"/>
      <x:c r="D146" s="9" t="s"/>
      <x:c r="E146" s="9" t="s"/>
      <x:c r="F146" s="9" t="s"/>
      <x:c r="G146" s="9" t="s"/>
      <x:c r="H146" s="9" t="s"/>
      <x:c r="I146" s="9" t="s"/>
      <x:c r="J146" s="9" t="s"/>
      <x:c r="K146" s="9" t="s"/>
      <x:c r="L146" s="9" t="s"/>
      <x:c r="M146" s="9" t="s"/>
      <x:c r="N146" s="9" t="s"/>
      <x:c r="O146" s="9" t="s"/>
      <x:c r="P146" s="9" t="s"/>
      <x:c r="Q146" s="9" t="s"/>
      <x:c r="R146" s="9" t="s"/>
      <x:c r="S146" s="9" t="s"/>
      <x:c r="T146" s="9" t="s"/>
      <x:c r="U146" s="9" t="s"/>
      <x:c r="V146" s="9" t="s"/>
      <x:c r="W146" s="9" t="s"/>
      <x:c r="X146" s="9" t="s"/>
      <x:c r="Y146" s="9" t="s"/>
      <x:c r="Z146" s="9" t="s"/>
      <x:c r="AA146" s="9" t="s"/>
      <x:c r="AB146" s="9" t="s"/>
      <x:c r="AC146" s="9" t="s"/>
      <x:c r="AD146" s="9" t="s"/>
      <x:c r="AE146" s="9" t="s"/>
      <x:c r="AF146" s="9" t="s"/>
      <x:c r="AG146" s="9" t="s"/>
      <x:c r="AH146" s="9" t="s"/>
      <x:c r="AI146" s="8" t="e">
        <x:f>AVERAGE(diciembre[[#This Row],[1]:[31]])</x:f>
      </x:c>
      <x:c r="AJ146" s="8" t="s"/>
      <x:c r="AK146" s="8" t="s"/>
    </x:row>
    <x:row r="147" spans="1:37" x14ac:dyDescent="0.25">
      <x:c r="A147" s="88" t="s"/>
      <x:c r="B147" s="8" t="s"/>
      <x:c r="C147" s="8" t="s"/>
      <x:c r="D147" s="9" t="s"/>
      <x:c r="E147" s="9" t="s"/>
      <x:c r="F147" s="9" t="s"/>
      <x:c r="G147" s="9" t="s"/>
      <x:c r="H147" s="9" t="s"/>
      <x:c r="I147" s="9" t="s"/>
      <x:c r="J147" s="9" t="s"/>
      <x:c r="K147" s="9" t="s"/>
      <x:c r="L147" s="9" t="s"/>
      <x:c r="M147" s="9" t="s"/>
      <x:c r="N147" s="9" t="s"/>
      <x:c r="O147" s="9" t="s"/>
      <x:c r="P147" s="9" t="s"/>
      <x:c r="Q147" s="9" t="s"/>
      <x:c r="R147" s="9" t="s"/>
      <x:c r="S147" s="9" t="s"/>
      <x:c r="T147" s="9" t="s"/>
      <x:c r="U147" s="9" t="s"/>
      <x:c r="V147" s="9" t="s"/>
      <x:c r="W147" s="9" t="s"/>
      <x:c r="X147" s="9" t="s"/>
      <x:c r="Y147" s="9" t="s"/>
      <x:c r="Z147" s="9" t="s"/>
      <x:c r="AA147" s="9" t="s"/>
      <x:c r="AB147" s="9" t="s"/>
      <x:c r="AC147" s="9" t="s"/>
      <x:c r="AD147" s="9" t="s"/>
      <x:c r="AE147" s="9" t="s"/>
      <x:c r="AF147" s="9" t="s"/>
      <x:c r="AG147" s="9" t="s"/>
      <x:c r="AH147" s="9" t="s"/>
      <x:c r="AI147" s="8" t="e">
        <x:f>AVERAGE(diciembre[[#This Row],[1]:[31]])</x:f>
      </x:c>
      <x:c r="AJ147" s="8" t="s"/>
      <x:c r="AK147" s="8" t="s"/>
    </x:row>
    <x:row r="148" spans="1:37" x14ac:dyDescent="0.25">
      <x:c r="A148" s="88" t="s"/>
      <x:c r="B148" s="8" t="s"/>
      <x:c r="C148" s="8" t="s"/>
      <x:c r="D148" s="9" t="s"/>
      <x:c r="E148" s="9" t="s"/>
      <x:c r="F148" s="9" t="s"/>
      <x:c r="G148" s="9" t="s"/>
      <x:c r="H148" s="9" t="s"/>
      <x:c r="I148" s="9" t="s"/>
      <x:c r="J148" s="9" t="s"/>
      <x:c r="K148" s="9" t="s"/>
      <x:c r="L148" s="9" t="s"/>
      <x:c r="M148" s="9" t="s"/>
      <x:c r="N148" s="9" t="s"/>
      <x:c r="O148" s="9" t="s"/>
      <x:c r="P148" s="9" t="s"/>
      <x:c r="Q148" s="9" t="s"/>
      <x:c r="R148" s="9" t="s"/>
      <x:c r="S148" s="9" t="s"/>
      <x:c r="T148" s="9" t="s"/>
      <x:c r="U148" s="9" t="s"/>
      <x:c r="V148" s="9" t="s"/>
      <x:c r="W148" s="9" t="s"/>
      <x:c r="X148" s="9" t="s"/>
      <x:c r="Y148" s="9" t="s"/>
      <x:c r="Z148" s="9" t="s"/>
      <x:c r="AA148" s="9" t="s"/>
      <x:c r="AB148" s="9" t="s"/>
      <x:c r="AC148" s="9" t="s"/>
      <x:c r="AD148" s="9" t="s"/>
      <x:c r="AE148" s="9" t="s"/>
      <x:c r="AF148" s="9" t="s"/>
      <x:c r="AG148" s="9" t="s"/>
      <x:c r="AH148" s="9" t="s"/>
      <x:c r="AI148" s="8" t="e">
        <x:f>AVERAGE(diciembre[[#This Row],[1]:[31]])</x:f>
      </x:c>
      <x:c r="AJ148" s="8" t="s"/>
      <x:c r="AK148" s="8" t="s"/>
    </x:row>
    <x:row r="149" spans="1:37" x14ac:dyDescent="0.25">
      <x:c r="A149" s="88" t="s"/>
      <x:c r="B149" s="8" t="s"/>
      <x:c r="C149" s="8" t="s"/>
      <x:c r="D149" s="9" t="s"/>
      <x:c r="E149" s="9" t="s"/>
      <x:c r="F149" s="9" t="s"/>
      <x:c r="G149" s="9" t="s"/>
      <x:c r="H149" s="9" t="s"/>
      <x:c r="I149" s="9" t="s"/>
      <x:c r="J149" s="9" t="s"/>
      <x:c r="K149" s="9" t="s"/>
      <x:c r="L149" s="9" t="s"/>
      <x:c r="M149" s="9" t="s"/>
      <x:c r="N149" s="9" t="s"/>
      <x:c r="O149" s="9" t="s"/>
      <x:c r="P149" s="9" t="s"/>
      <x:c r="Q149" s="9" t="s"/>
      <x:c r="R149" s="9" t="s"/>
      <x:c r="S149" s="9" t="s"/>
      <x:c r="T149" s="9" t="s"/>
      <x:c r="U149" s="9" t="s"/>
      <x:c r="V149" s="9" t="s"/>
      <x:c r="W149" s="9" t="s"/>
      <x:c r="X149" s="9" t="s"/>
      <x:c r="Y149" s="9" t="s"/>
      <x:c r="Z149" s="9" t="s"/>
      <x:c r="AA149" s="9" t="s"/>
      <x:c r="AB149" s="9" t="s"/>
      <x:c r="AC149" s="9" t="s"/>
      <x:c r="AD149" s="9" t="s"/>
      <x:c r="AE149" s="9" t="s"/>
      <x:c r="AF149" s="9" t="s"/>
      <x:c r="AG149" s="9" t="s"/>
      <x:c r="AH149" s="9" t="s"/>
      <x:c r="AI149" s="8" t="e">
        <x:f>AVERAGE(diciembre[[#This Row],[1]:[31]])</x:f>
      </x:c>
      <x:c r="AJ149" s="8" t="s"/>
      <x:c r="AK149" s="8" t="s"/>
    </x:row>
    <x:row r="150" spans="1:37" x14ac:dyDescent="0.25">
      <x:c r="A150" s="88" t="s"/>
      <x:c r="B150" s="8" t="s"/>
      <x:c r="C150" s="8" t="s"/>
      <x:c r="D150" s="9" t="s"/>
      <x:c r="E150" s="9" t="s"/>
      <x:c r="F150" s="9" t="s"/>
      <x:c r="G150" s="9" t="s"/>
      <x:c r="H150" s="9" t="s"/>
      <x:c r="I150" s="9" t="s"/>
      <x:c r="J150" s="9" t="s"/>
      <x:c r="K150" s="9" t="s"/>
      <x:c r="L150" s="9" t="s"/>
      <x:c r="M150" s="9" t="s"/>
      <x:c r="N150" s="9" t="s"/>
      <x:c r="O150" s="9" t="s"/>
      <x:c r="P150" s="9" t="s"/>
      <x:c r="Q150" s="9" t="s"/>
      <x:c r="R150" s="9" t="s"/>
      <x:c r="S150" s="9" t="s"/>
      <x:c r="T150" s="9" t="s"/>
      <x:c r="U150" s="9" t="s"/>
      <x:c r="V150" s="9" t="s"/>
      <x:c r="W150" s="9" t="s"/>
      <x:c r="X150" s="9" t="s"/>
      <x:c r="Y150" s="9" t="s"/>
      <x:c r="Z150" s="9" t="s"/>
      <x:c r="AA150" s="9" t="s"/>
      <x:c r="AB150" s="9" t="s"/>
      <x:c r="AC150" s="9" t="s"/>
      <x:c r="AD150" s="9" t="s"/>
      <x:c r="AE150" s="9" t="s"/>
      <x:c r="AF150" s="9" t="s"/>
      <x:c r="AG150" s="9" t="s"/>
      <x:c r="AH150" s="9" t="s"/>
      <x:c r="AI150" s="8" t="e">
        <x:f>AVERAGE(diciembre[[#This Row],[1]:[31]])</x:f>
      </x:c>
      <x:c r="AJ150" s="8" t="s"/>
      <x:c r="AK150" s="8" t="s"/>
    </x:row>
    <x:row r="151" spans="1:37" x14ac:dyDescent="0.25">
      <x:c r="A151" s="88" t="s"/>
      <x:c r="B151" s="8" t="s"/>
      <x:c r="C151" s="8" t="s"/>
      <x:c r="D151" s="9" t="s"/>
      <x:c r="E151" s="9" t="s"/>
      <x:c r="F151" s="9" t="s"/>
      <x:c r="G151" s="9" t="s"/>
      <x:c r="H151" s="9" t="s"/>
      <x:c r="I151" s="9" t="s"/>
      <x:c r="J151" s="9" t="s"/>
      <x:c r="K151" s="9" t="s"/>
      <x:c r="L151" s="9" t="s"/>
      <x:c r="M151" s="9" t="s"/>
      <x:c r="N151" s="9" t="s"/>
      <x:c r="O151" s="9" t="s"/>
      <x:c r="P151" s="9" t="s"/>
      <x:c r="Q151" s="9" t="s"/>
      <x:c r="R151" s="9" t="s"/>
      <x:c r="S151" s="9" t="s"/>
      <x:c r="T151" s="9" t="s"/>
      <x:c r="U151" s="9" t="s"/>
      <x:c r="V151" s="9" t="s"/>
      <x:c r="W151" s="9" t="s"/>
      <x:c r="X151" s="9" t="s"/>
      <x:c r="Y151" s="9" t="s"/>
      <x:c r="Z151" s="9" t="s"/>
      <x:c r="AA151" s="9" t="s"/>
      <x:c r="AB151" s="9" t="s"/>
      <x:c r="AC151" s="9" t="s"/>
      <x:c r="AD151" s="9" t="s"/>
      <x:c r="AE151" s="9" t="s"/>
      <x:c r="AF151" s="9" t="s"/>
      <x:c r="AG151" s="9" t="s"/>
      <x:c r="AH151" s="9" t="s"/>
      <x:c r="AI151" s="8" t="e">
        <x:f>AVERAGE(diciembre[[#This Row],[1]:[31]])</x:f>
      </x:c>
      <x:c r="AJ151" s="8" t="s"/>
      <x:c r="AK151" s="8" t="s"/>
    </x:row>
    <x:row r="152" spans="1:37" x14ac:dyDescent="0.25">
      <x:c r="A152" s="88" t="s"/>
      <x:c r="B152" s="8" t="s"/>
      <x:c r="C152" s="8" t="s"/>
      <x:c r="D152" s="9" t="s"/>
      <x:c r="E152" s="9" t="s"/>
      <x:c r="F152" s="9" t="s"/>
      <x:c r="G152" s="9" t="s"/>
      <x:c r="H152" s="9" t="s"/>
      <x:c r="I152" s="9" t="s"/>
      <x:c r="J152" s="9" t="s"/>
      <x:c r="K152" s="9" t="s"/>
      <x:c r="L152" s="9" t="s"/>
      <x:c r="M152" s="9" t="s"/>
      <x:c r="N152" s="9" t="s"/>
      <x:c r="O152" s="9" t="s"/>
      <x:c r="P152" s="9" t="s"/>
      <x:c r="Q152" s="9" t="s"/>
      <x:c r="R152" s="9" t="s"/>
      <x:c r="S152" s="9" t="s"/>
      <x:c r="T152" s="9" t="s"/>
      <x:c r="U152" s="9" t="s"/>
      <x:c r="V152" s="9" t="s"/>
      <x:c r="W152" s="9" t="s"/>
      <x:c r="X152" s="9" t="s"/>
      <x:c r="Y152" s="9" t="s"/>
      <x:c r="Z152" s="9" t="s"/>
      <x:c r="AA152" s="9" t="s"/>
      <x:c r="AB152" s="9" t="s"/>
      <x:c r="AC152" s="9" t="s"/>
      <x:c r="AD152" s="9" t="s"/>
      <x:c r="AE152" s="9" t="s"/>
      <x:c r="AF152" s="9" t="s"/>
      <x:c r="AG152" s="9" t="s"/>
      <x:c r="AH152" s="9" t="s"/>
      <x:c r="AI152" s="8" t="e">
        <x:f>AVERAGE(diciembre[[#This Row],[1]:[31]])</x:f>
      </x:c>
      <x:c r="AJ152" s="8" t="s"/>
      <x:c r="AK152" s="8" t="s"/>
    </x:row>
    <x:row r="153" spans="1:37" x14ac:dyDescent="0.25">
      <x:c r="A153" s="88" t="s"/>
      <x:c r="B153" s="8" t="s"/>
      <x:c r="C153" s="8" t="s"/>
      <x:c r="D153" s="9" t="s"/>
      <x:c r="E153" s="9" t="s"/>
      <x:c r="F153" s="9" t="s"/>
      <x:c r="G153" s="9" t="s"/>
      <x:c r="H153" s="9" t="s"/>
      <x:c r="I153" s="9" t="s"/>
      <x:c r="J153" s="9" t="s"/>
      <x:c r="K153" s="9" t="s"/>
      <x:c r="L153" s="9" t="s"/>
      <x:c r="M153" s="9" t="s"/>
      <x:c r="N153" s="9" t="s"/>
      <x:c r="O153" s="9" t="s"/>
      <x:c r="P153" s="9" t="s"/>
      <x:c r="Q153" s="9" t="s"/>
      <x:c r="R153" s="9" t="s"/>
      <x:c r="S153" s="9" t="s"/>
      <x:c r="T153" s="9" t="s"/>
      <x:c r="U153" s="9" t="s"/>
      <x:c r="V153" s="9" t="s"/>
      <x:c r="W153" s="9" t="s"/>
      <x:c r="X153" s="9" t="s"/>
      <x:c r="Y153" s="9" t="s"/>
      <x:c r="Z153" s="9" t="s"/>
      <x:c r="AA153" s="9" t="s"/>
      <x:c r="AB153" s="9" t="s"/>
      <x:c r="AC153" s="9" t="s"/>
      <x:c r="AD153" s="9" t="s"/>
      <x:c r="AE153" s="9" t="s"/>
      <x:c r="AF153" s="9" t="s"/>
      <x:c r="AG153" s="9" t="s"/>
      <x:c r="AH153" s="9" t="s"/>
      <x:c r="AI153" s="8" t="e">
        <x:f>AVERAGE(diciembre[[#This Row],[1]:[31]])</x:f>
      </x:c>
      <x:c r="AJ153" s="8" t="s"/>
      <x:c r="AK153" s="8" t="s"/>
    </x:row>
    <x:row r="154" spans="1:37" x14ac:dyDescent="0.25">
      <x:c r="A154" s="88" t="s"/>
      <x:c r="B154" s="8" t="s"/>
      <x:c r="C154" s="8" t="s"/>
      <x:c r="D154" s="9" t="s"/>
      <x:c r="E154" s="9" t="s"/>
      <x:c r="F154" s="9" t="s"/>
      <x:c r="G154" s="9" t="s"/>
      <x:c r="H154" s="9" t="s"/>
      <x:c r="I154" s="9" t="s"/>
      <x:c r="J154" s="9" t="s"/>
      <x:c r="K154" s="9" t="s"/>
      <x:c r="L154" s="9" t="s"/>
      <x:c r="M154" s="9" t="s"/>
      <x:c r="N154" s="9" t="s"/>
      <x:c r="O154" s="9" t="s"/>
      <x:c r="P154" s="9" t="s"/>
      <x:c r="Q154" s="9" t="s"/>
      <x:c r="R154" s="9" t="s"/>
      <x:c r="S154" s="9" t="s"/>
      <x:c r="T154" s="9" t="s"/>
      <x:c r="U154" s="9" t="s"/>
      <x:c r="V154" s="9" t="s"/>
      <x:c r="W154" s="9" t="s"/>
      <x:c r="X154" s="9" t="s"/>
      <x:c r="Y154" s="9" t="s"/>
      <x:c r="Z154" s="9" t="s"/>
      <x:c r="AA154" s="9" t="s"/>
      <x:c r="AB154" s="9" t="s"/>
      <x:c r="AC154" s="9" t="s"/>
      <x:c r="AD154" s="9" t="s"/>
      <x:c r="AE154" s="9" t="s"/>
      <x:c r="AF154" s="9" t="s"/>
      <x:c r="AG154" s="9" t="s"/>
      <x:c r="AH154" s="9" t="s"/>
      <x:c r="AI154" s="8" t="e">
        <x:f>AVERAGE(diciembre[[#This Row],[1]:[31]])</x:f>
      </x:c>
      <x:c r="AJ154" s="8" t="s"/>
      <x:c r="AK154" s="8" t="s"/>
    </x:row>
    <x:row r="155" spans="1:37" x14ac:dyDescent="0.25">
      <x:c r="A155" s="88" t="s"/>
      <x:c r="B155" s="8" t="s"/>
      <x:c r="C155" s="8" t="s"/>
      <x:c r="D155" s="9" t="s"/>
      <x:c r="E155" s="9" t="s"/>
      <x:c r="F155" s="9" t="s"/>
      <x:c r="G155" s="9" t="s"/>
      <x:c r="H155" s="9" t="s"/>
      <x:c r="I155" s="9" t="s"/>
      <x:c r="J155" s="9" t="s"/>
      <x:c r="K155" s="9" t="s"/>
      <x:c r="L155" s="9" t="s"/>
      <x:c r="M155" s="9" t="s"/>
      <x:c r="N155" s="9" t="s"/>
      <x:c r="O155" s="9" t="s"/>
      <x:c r="P155" s="9" t="s"/>
      <x:c r="Q155" s="9" t="s"/>
      <x:c r="R155" s="9" t="s"/>
      <x:c r="S155" s="9" t="s"/>
      <x:c r="T155" s="9" t="s"/>
      <x:c r="U155" s="9" t="s"/>
      <x:c r="V155" s="9" t="s"/>
      <x:c r="W155" s="9" t="s"/>
      <x:c r="X155" s="9" t="s"/>
      <x:c r="Y155" s="9" t="s"/>
      <x:c r="Z155" s="9" t="s"/>
      <x:c r="AA155" s="9" t="s"/>
      <x:c r="AB155" s="9" t="s"/>
      <x:c r="AC155" s="9" t="s"/>
      <x:c r="AD155" s="9" t="s"/>
      <x:c r="AE155" s="9" t="s"/>
      <x:c r="AF155" s="9" t="s"/>
      <x:c r="AG155" s="9" t="s"/>
      <x:c r="AH155" s="9" t="s"/>
      <x:c r="AI155" s="8" t="e">
        <x:f>AVERAGE(diciembre[[#This Row],[1]:[31]])</x:f>
      </x:c>
      <x:c r="AJ155" s="8" t="s"/>
      <x:c r="AK155" s="8" t="s"/>
    </x:row>
    <x:row r="156" spans="1:37" x14ac:dyDescent="0.25">
      <x:c r="A156" s="88" t="s"/>
      <x:c r="B156" s="8" t="s"/>
      <x:c r="C156" s="8" t="s"/>
      <x:c r="D156" s="9" t="s"/>
      <x:c r="E156" s="9" t="s"/>
      <x:c r="F156" s="9" t="s"/>
      <x:c r="G156" s="9" t="s"/>
      <x:c r="H156" s="9" t="s"/>
      <x:c r="I156" s="9" t="s"/>
      <x:c r="J156" s="9" t="s"/>
      <x:c r="K156" s="9" t="s"/>
      <x:c r="L156" s="9" t="s"/>
      <x:c r="M156" s="9" t="s"/>
      <x:c r="N156" s="9" t="s"/>
      <x:c r="O156" s="9" t="s"/>
      <x:c r="P156" s="9" t="s"/>
      <x:c r="Q156" s="9" t="s"/>
      <x:c r="R156" s="9" t="s"/>
      <x:c r="S156" s="9" t="s"/>
      <x:c r="T156" s="9" t="s"/>
      <x:c r="U156" s="9" t="s"/>
      <x:c r="V156" s="9" t="s"/>
      <x:c r="W156" s="9" t="s"/>
      <x:c r="X156" s="9" t="s"/>
      <x:c r="Y156" s="9" t="s"/>
      <x:c r="Z156" s="9" t="s"/>
      <x:c r="AA156" s="9" t="s"/>
      <x:c r="AB156" s="9" t="s"/>
      <x:c r="AC156" s="9" t="s"/>
      <x:c r="AD156" s="9" t="s"/>
      <x:c r="AE156" s="9" t="s"/>
      <x:c r="AF156" s="9" t="s"/>
      <x:c r="AG156" s="9" t="s"/>
      <x:c r="AH156" s="9" t="s"/>
      <x:c r="AI156" s="8" t="e">
        <x:f>AVERAGE(diciembre[[#This Row],[1]:[31]])</x:f>
      </x:c>
      <x:c r="AJ156" s="8" t="s"/>
      <x:c r="AK156" s="8" t="s"/>
    </x:row>
    <x:row r="157" spans="1:37" x14ac:dyDescent="0.25">
      <x:c r="A157" s="88" t="s"/>
      <x:c r="B157" s="8" t="s"/>
      <x:c r="C157" s="8" t="s"/>
      <x:c r="D157" s="9" t="s"/>
      <x:c r="E157" s="9" t="s"/>
      <x:c r="F157" s="9" t="s"/>
      <x:c r="G157" s="9" t="s"/>
      <x:c r="H157" s="9" t="s"/>
      <x:c r="I157" s="9" t="s"/>
      <x:c r="J157" s="9" t="s"/>
      <x:c r="K157" s="9" t="s"/>
      <x:c r="L157" s="9" t="s"/>
      <x:c r="M157" s="9" t="s"/>
      <x:c r="N157" s="9" t="s"/>
      <x:c r="O157" s="9" t="s"/>
      <x:c r="P157" s="9" t="s"/>
      <x:c r="Q157" s="9" t="s"/>
      <x:c r="R157" s="9" t="s"/>
      <x:c r="S157" s="9" t="s"/>
      <x:c r="T157" s="9" t="s"/>
      <x:c r="U157" s="9" t="s"/>
      <x:c r="V157" s="9" t="s"/>
      <x:c r="W157" s="9" t="s"/>
      <x:c r="X157" s="9" t="s"/>
      <x:c r="Y157" s="9" t="s"/>
      <x:c r="Z157" s="9" t="s"/>
      <x:c r="AA157" s="9" t="s"/>
      <x:c r="AB157" s="9" t="s"/>
      <x:c r="AC157" s="9" t="s"/>
      <x:c r="AD157" s="9" t="s"/>
      <x:c r="AE157" s="9" t="s"/>
      <x:c r="AF157" s="9" t="s"/>
      <x:c r="AG157" s="9" t="s"/>
      <x:c r="AH157" s="9" t="s"/>
      <x:c r="AI157" s="8" t="e">
        <x:f>AVERAGE(diciembre[[#This Row],[1]:[31]])</x:f>
      </x:c>
      <x:c r="AJ157" s="8" t="s"/>
      <x:c r="AK157" s="8" t="s"/>
    </x:row>
    <x:row r="158" spans="1:37" x14ac:dyDescent="0.25">
      <x:c r="A158" s="88" t="s"/>
      <x:c r="B158" s="8" t="s"/>
      <x:c r="C158" s="8" t="s"/>
      <x:c r="D158" s="9" t="s"/>
      <x:c r="E158" s="9" t="s"/>
      <x:c r="F158" s="9" t="s"/>
      <x:c r="G158" s="9" t="s"/>
      <x:c r="H158" s="9" t="s"/>
      <x:c r="I158" s="9" t="s"/>
      <x:c r="J158" s="9" t="s"/>
      <x:c r="K158" s="9" t="s"/>
      <x:c r="L158" s="9" t="s"/>
      <x:c r="M158" s="9" t="s"/>
      <x:c r="N158" s="9" t="s"/>
      <x:c r="O158" s="9" t="s"/>
      <x:c r="P158" s="9" t="s"/>
      <x:c r="Q158" s="9" t="s"/>
      <x:c r="R158" s="9" t="s"/>
      <x:c r="S158" s="9" t="s"/>
      <x:c r="T158" s="9" t="s"/>
      <x:c r="U158" s="9" t="s"/>
      <x:c r="V158" s="9" t="s"/>
      <x:c r="W158" s="9" t="s"/>
      <x:c r="X158" s="9" t="s"/>
      <x:c r="Y158" s="9" t="s"/>
      <x:c r="Z158" s="9" t="s"/>
      <x:c r="AA158" s="9" t="s"/>
      <x:c r="AB158" s="9" t="s"/>
      <x:c r="AC158" s="9" t="s"/>
      <x:c r="AD158" s="9" t="s"/>
      <x:c r="AE158" s="9" t="s"/>
      <x:c r="AF158" s="9" t="s"/>
      <x:c r="AG158" s="9" t="s"/>
      <x:c r="AH158" s="9" t="s"/>
      <x:c r="AI158" s="8" t="e">
        <x:f>AVERAGE(diciembre[[#This Row],[1]:[31]])</x:f>
      </x:c>
      <x:c r="AJ158" s="8" t="s"/>
      <x:c r="AK158" s="8" t="s"/>
    </x:row>
    <x:row r="159" spans="1:37" x14ac:dyDescent="0.25">
      <x:c r="A159" s="88" t="s"/>
      <x:c r="B159" s="8" t="s"/>
      <x:c r="C159" s="8" t="s"/>
      <x:c r="D159" s="9" t="s"/>
      <x:c r="E159" s="9" t="s"/>
      <x:c r="F159" s="9" t="s"/>
      <x:c r="G159" s="9" t="s"/>
      <x:c r="H159" s="9" t="s"/>
      <x:c r="I159" s="9" t="s"/>
      <x:c r="J159" s="9" t="s"/>
      <x:c r="K159" s="9" t="s"/>
      <x:c r="L159" s="9" t="s"/>
      <x:c r="M159" s="9" t="s"/>
      <x:c r="N159" s="9" t="s"/>
      <x:c r="O159" s="9" t="s"/>
      <x:c r="P159" s="9" t="s"/>
      <x:c r="Q159" s="9" t="s"/>
      <x:c r="R159" s="9" t="s"/>
      <x:c r="S159" s="9" t="s"/>
      <x:c r="T159" s="9" t="s"/>
      <x:c r="U159" s="9" t="s"/>
      <x:c r="V159" s="9" t="s"/>
      <x:c r="W159" s="9" t="s"/>
      <x:c r="X159" s="9" t="s"/>
      <x:c r="Y159" s="9" t="s"/>
      <x:c r="Z159" s="9" t="s"/>
      <x:c r="AA159" s="9" t="s"/>
      <x:c r="AB159" s="9" t="s"/>
      <x:c r="AC159" s="9" t="s"/>
      <x:c r="AD159" s="9" t="s"/>
      <x:c r="AE159" s="9" t="s"/>
      <x:c r="AF159" s="9" t="s"/>
      <x:c r="AG159" s="9" t="s"/>
      <x:c r="AH159" s="9" t="s"/>
      <x:c r="AI159" s="8" t="e">
        <x:f>AVERAGE(diciembre[[#This Row],[1]:[31]])</x:f>
      </x:c>
      <x:c r="AJ159" s="8" t="s"/>
      <x:c r="AK159" s="8" t="s"/>
    </x:row>
    <x:row r="160" spans="1:37" x14ac:dyDescent="0.25">
      <x:c r="A160" s="88" t="s"/>
      <x:c r="B160" s="8" t="s"/>
      <x:c r="C160" s="8" t="s"/>
      <x:c r="D160" s="9" t="s"/>
      <x:c r="E160" s="9" t="s"/>
      <x:c r="F160" s="9" t="s"/>
      <x:c r="G160" s="9" t="s"/>
      <x:c r="H160" s="9" t="s"/>
      <x:c r="I160" s="9" t="s"/>
      <x:c r="J160" s="9" t="s"/>
      <x:c r="K160" s="9" t="s"/>
      <x:c r="L160" s="9" t="s"/>
      <x:c r="M160" s="9" t="s"/>
      <x:c r="N160" s="9" t="s"/>
      <x:c r="O160" s="9" t="s"/>
      <x:c r="P160" s="9" t="s"/>
      <x:c r="Q160" s="9" t="s"/>
      <x:c r="R160" s="9" t="s"/>
      <x:c r="S160" s="9" t="s"/>
      <x:c r="T160" s="9" t="s"/>
      <x:c r="U160" s="9" t="s"/>
      <x:c r="V160" s="9" t="s"/>
      <x:c r="W160" s="9" t="s"/>
      <x:c r="X160" s="9" t="s"/>
      <x:c r="Y160" s="9" t="s"/>
      <x:c r="Z160" s="9" t="s"/>
      <x:c r="AA160" s="9" t="s"/>
      <x:c r="AB160" s="9" t="s"/>
      <x:c r="AC160" s="9" t="s"/>
      <x:c r="AD160" s="9" t="s"/>
      <x:c r="AE160" s="9" t="s"/>
      <x:c r="AF160" s="9" t="s"/>
      <x:c r="AG160" s="9" t="s"/>
      <x:c r="AH160" s="9" t="s"/>
      <x:c r="AI160" s="8" t="e">
        <x:f>AVERAGE(diciembre[[#This Row],[1]:[31]])</x:f>
      </x:c>
      <x:c r="AJ160" s="8" t="s"/>
      <x:c r="AK160" s="8" t="s"/>
    </x:row>
    <x:row r="161" spans="1:37" x14ac:dyDescent="0.25">
      <x:c r="A161" s="88" t="s"/>
      <x:c r="B161" s="8" t="s"/>
      <x:c r="C161" s="8" t="s"/>
      <x:c r="D161" s="9" t="s"/>
      <x:c r="E161" s="9" t="s"/>
      <x:c r="F161" s="9" t="s"/>
      <x:c r="G161" s="9" t="s"/>
      <x:c r="H161" s="9" t="s"/>
      <x:c r="I161" s="9" t="s"/>
      <x:c r="J161" s="9" t="s"/>
      <x:c r="K161" s="9" t="s"/>
      <x:c r="L161" s="9" t="s"/>
      <x:c r="M161" s="9" t="s"/>
      <x:c r="N161" s="9" t="s"/>
      <x:c r="O161" s="9" t="s"/>
      <x:c r="P161" s="9" t="s"/>
      <x:c r="Q161" s="9" t="s"/>
      <x:c r="R161" s="9" t="s"/>
      <x:c r="S161" s="9" t="s"/>
      <x:c r="T161" s="9" t="s"/>
      <x:c r="U161" s="9" t="s"/>
      <x:c r="V161" s="9" t="s"/>
      <x:c r="W161" s="9" t="s"/>
      <x:c r="X161" s="9" t="s"/>
      <x:c r="Y161" s="9" t="s"/>
      <x:c r="Z161" s="9" t="s"/>
      <x:c r="AA161" s="9" t="s"/>
      <x:c r="AB161" s="9" t="s"/>
      <x:c r="AC161" s="9" t="s"/>
      <x:c r="AD161" s="9" t="s"/>
      <x:c r="AE161" s="9" t="s"/>
      <x:c r="AF161" s="9" t="s"/>
      <x:c r="AG161" s="9" t="s"/>
      <x:c r="AH161" s="9" t="s"/>
      <x:c r="AI161" s="8" t="e">
        <x:f>AVERAGE(diciembre[[#This Row],[1]:[31]])</x:f>
      </x:c>
      <x:c r="AJ161" s="8" t="s"/>
      <x:c r="AK161" s="8" t="s"/>
    </x:row>
    <x:row r="162" spans="1:37" x14ac:dyDescent="0.25">
      <x:c r="A162" s="88" t="s"/>
      <x:c r="B162" s="8" t="s"/>
      <x:c r="C162" s="8" t="s"/>
      <x:c r="D162" s="9" t="s"/>
      <x:c r="E162" s="9" t="s"/>
      <x:c r="F162" s="9" t="s"/>
      <x:c r="G162" s="9" t="s"/>
      <x:c r="H162" s="9" t="s"/>
      <x:c r="I162" s="9" t="s"/>
      <x:c r="J162" s="9" t="s"/>
      <x:c r="K162" s="9" t="s"/>
      <x:c r="L162" s="9" t="s"/>
      <x:c r="M162" s="9" t="s"/>
      <x:c r="N162" s="9" t="s"/>
      <x:c r="O162" s="9" t="s"/>
      <x:c r="P162" s="9" t="s"/>
      <x:c r="Q162" s="9" t="s"/>
      <x:c r="R162" s="9" t="s"/>
      <x:c r="S162" s="9" t="s"/>
      <x:c r="T162" s="9" t="s"/>
      <x:c r="U162" s="9" t="s"/>
      <x:c r="V162" s="9" t="s"/>
      <x:c r="W162" s="9" t="s"/>
      <x:c r="X162" s="9" t="s"/>
      <x:c r="Y162" s="9" t="s"/>
      <x:c r="Z162" s="9" t="s"/>
      <x:c r="AA162" s="9" t="s"/>
      <x:c r="AB162" s="9" t="s"/>
      <x:c r="AC162" s="9" t="s"/>
      <x:c r="AD162" s="9" t="s"/>
      <x:c r="AE162" s="9" t="s"/>
      <x:c r="AF162" s="9" t="s"/>
      <x:c r="AG162" s="9" t="s"/>
      <x:c r="AH162" s="9" t="s"/>
      <x:c r="AI162" s="8" t="e">
        <x:f>AVERAGE(diciembre[[#This Row],[1]:[31]])</x:f>
      </x:c>
      <x:c r="AJ162" s="8" t="s"/>
      <x:c r="AK162" s="8" t="s"/>
    </x:row>
    <x:row r="163" spans="1:37" x14ac:dyDescent="0.25">
      <x:c r="A163" s="88" t="s"/>
      <x:c r="B163" s="8" t="s"/>
      <x:c r="C163" s="8" t="s"/>
      <x:c r="D163" s="9" t="s"/>
      <x:c r="E163" s="9" t="s"/>
      <x:c r="F163" s="9" t="s"/>
      <x:c r="G163" s="9" t="s"/>
      <x:c r="H163" s="9" t="s"/>
      <x:c r="I163" s="9" t="s"/>
      <x:c r="J163" s="9" t="s"/>
      <x:c r="K163" s="9" t="s"/>
      <x:c r="L163" s="9" t="s"/>
      <x:c r="M163" s="9" t="s"/>
      <x:c r="N163" s="9" t="s"/>
      <x:c r="O163" s="9" t="s"/>
      <x:c r="P163" s="9" t="s"/>
      <x:c r="Q163" s="9" t="s"/>
      <x:c r="R163" s="9" t="s"/>
      <x:c r="S163" s="9" t="s"/>
      <x:c r="T163" s="9" t="s"/>
      <x:c r="U163" s="9" t="s"/>
      <x:c r="V163" s="9" t="s"/>
      <x:c r="W163" s="9" t="s"/>
      <x:c r="X163" s="9" t="s"/>
      <x:c r="Y163" s="9" t="s"/>
      <x:c r="Z163" s="9" t="s"/>
      <x:c r="AA163" s="9" t="s"/>
      <x:c r="AB163" s="9" t="s"/>
      <x:c r="AC163" s="9" t="s"/>
      <x:c r="AD163" s="9" t="s"/>
      <x:c r="AE163" s="9" t="s"/>
      <x:c r="AF163" s="9" t="s"/>
      <x:c r="AG163" s="9" t="s"/>
      <x:c r="AH163" s="9" t="s"/>
      <x:c r="AI163" s="8" t="e">
        <x:f>AVERAGE(diciembre[[#This Row],[1]:[31]])</x:f>
      </x:c>
      <x:c r="AJ163" s="8" t="s"/>
      <x:c r="AK163" s="8" t="s"/>
    </x:row>
    <x:row r="164" spans="1:37" x14ac:dyDescent="0.25">
      <x:c r="A164" s="88" t="s"/>
      <x:c r="B164" s="8" t="s"/>
      <x:c r="C164" s="8" t="s"/>
      <x:c r="D164" s="9" t="s"/>
      <x:c r="E164" s="9" t="s"/>
      <x:c r="F164" s="9" t="s"/>
      <x:c r="G164" s="9" t="s"/>
      <x:c r="H164" s="9" t="s"/>
      <x:c r="I164" s="9" t="s"/>
      <x:c r="J164" s="9" t="s"/>
      <x:c r="K164" s="9" t="s"/>
      <x:c r="L164" s="9" t="s"/>
      <x:c r="M164" s="9" t="s"/>
      <x:c r="N164" s="9" t="s"/>
      <x:c r="O164" s="9" t="s"/>
      <x:c r="P164" s="9" t="s"/>
      <x:c r="Q164" s="9" t="s"/>
      <x:c r="R164" s="9" t="s"/>
      <x:c r="S164" s="9" t="s"/>
      <x:c r="T164" s="9" t="s"/>
      <x:c r="U164" s="9" t="s"/>
      <x:c r="V164" s="9" t="s"/>
      <x:c r="W164" s="9" t="s"/>
      <x:c r="X164" s="9" t="s"/>
      <x:c r="Y164" s="9" t="s"/>
      <x:c r="Z164" s="9" t="s"/>
      <x:c r="AA164" s="9" t="s"/>
      <x:c r="AB164" s="9" t="s"/>
      <x:c r="AC164" s="9" t="s"/>
      <x:c r="AD164" s="9" t="s"/>
      <x:c r="AE164" s="9" t="s"/>
      <x:c r="AF164" s="9" t="s"/>
      <x:c r="AG164" s="9" t="s"/>
      <x:c r="AH164" s="9" t="s"/>
      <x:c r="AI164" s="8" t="e">
        <x:f>AVERAGE(diciembre[[#This Row],[1]:[31]])</x:f>
      </x:c>
      <x:c r="AJ164" s="8" t="s"/>
      <x:c r="AK164" s="8" t="s"/>
    </x:row>
    <x:row r="165" spans="1:37" x14ac:dyDescent="0.25">
      <x:c r="A165" s="88" t="s"/>
      <x:c r="B165" s="8" t="s"/>
      <x:c r="C165" s="8" t="s"/>
      <x:c r="D165" s="9" t="s"/>
      <x:c r="E165" s="9" t="s"/>
      <x:c r="F165" s="9" t="s"/>
      <x:c r="G165" s="9" t="s"/>
      <x:c r="H165" s="9" t="s"/>
      <x:c r="I165" s="9" t="s"/>
      <x:c r="J165" s="9" t="s"/>
      <x:c r="K165" s="9" t="s"/>
      <x:c r="L165" s="9" t="s"/>
      <x:c r="M165" s="9" t="s"/>
      <x:c r="N165" s="9" t="s"/>
      <x:c r="O165" s="9" t="s"/>
      <x:c r="P165" s="9" t="s"/>
      <x:c r="Q165" s="9" t="s"/>
      <x:c r="R165" s="9" t="s"/>
      <x:c r="S165" s="9" t="s"/>
      <x:c r="T165" s="9" t="s"/>
      <x:c r="U165" s="9" t="s"/>
      <x:c r="V165" s="9" t="s"/>
      <x:c r="W165" s="9" t="s"/>
      <x:c r="X165" s="9" t="s"/>
      <x:c r="Y165" s="9" t="s"/>
      <x:c r="Z165" s="9" t="s"/>
      <x:c r="AA165" s="9" t="s"/>
      <x:c r="AB165" s="9" t="s"/>
      <x:c r="AC165" s="9" t="s"/>
      <x:c r="AD165" s="9" t="s"/>
      <x:c r="AE165" s="9" t="s"/>
      <x:c r="AF165" s="9" t="s"/>
      <x:c r="AG165" s="9" t="s"/>
      <x:c r="AH165" s="9" t="s"/>
      <x:c r="AI165" s="8" t="e">
        <x:f>AVERAGE(diciembre[[#This Row],[1]:[31]])</x:f>
      </x:c>
      <x:c r="AJ165" s="8" t="s"/>
      <x:c r="AK165" s="8" t="s"/>
    </x:row>
    <x:row r="166" spans="1:37" x14ac:dyDescent="0.25">
      <x:c r="A166" s="88" t="s"/>
      <x:c r="B166" s="8" t="s"/>
      <x:c r="C166" s="8" t="s"/>
      <x:c r="D166" s="9" t="s"/>
      <x:c r="E166" s="9" t="s"/>
      <x:c r="F166" s="9" t="s"/>
      <x:c r="G166" s="9" t="s"/>
      <x:c r="H166" s="9" t="s"/>
      <x:c r="I166" s="9" t="s"/>
      <x:c r="J166" s="9" t="s"/>
      <x:c r="K166" s="9" t="s"/>
      <x:c r="L166" s="9" t="s"/>
      <x:c r="M166" s="9" t="s"/>
      <x:c r="N166" s="9" t="s"/>
      <x:c r="O166" s="9" t="s"/>
      <x:c r="P166" s="9" t="s"/>
      <x:c r="Q166" s="9" t="s"/>
      <x:c r="R166" s="9" t="s"/>
      <x:c r="S166" s="9" t="s"/>
      <x:c r="T166" s="9" t="s"/>
      <x:c r="U166" s="9" t="s"/>
      <x:c r="V166" s="9" t="s"/>
      <x:c r="W166" s="9" t="s"/>
      <x:c r="X166" s="9" t="s"/>
      <x:c r="Y166" s="9" t="s"/>
      <x:c r="Z166" s="9" t="s"/>
      <x:c r="AA166" s="9" t="s"/>
      <x:c r="AB166" s="9" t="s"/>
      <x:c r="AC166" s="9" t="s"/>
      <x:c r="AD166" s="9" t="s"/>
      <x:c r="AE166" s="9" t="s"/>
      <x:c r="AF166" s="9" t="s"/>
      <x:c r="AG166" s="9" t="s"/>
      <x:c r="AH166" s="9" t="s"/>
      <x:c r="AI166" s="8" t="e">
        <x:f>AVERAGE(diciembre[[#This Row],[1]:[31]])</x:f>
      </x:c>
      <x:c r="AJ166" s="8" t="s"/>
      <x:c r="AK166" s="8" t="s"/>
    </x:row>
    <x:row r="167" spans="1:37" x14ac:dyDescent="0.25">
      <x:c r="A167" s="88" t="s"/>
      <x:c r="B167" s="8" t="s"/>
      <x:c r="C167" s="8" t="s"/>
      <x:c r="D167" s="9" t="s"/>
      <x:c r="E167" s="9" t="s"/>
      <x:c r="F167" s="9" t="s"/>
      <x:c r="G167" s="9" t="s"/>
      <x:c r="H167" s="9" t="s"/>
      <x:c r="I167" s="9" t="s"/>
      <x:c r="J167" s="9" t="s"/>
      <x:c r="K167" s="9" t="s"/>
      <x:c r="L167" s="9" t="s"/>
      <x:c r="M167" s="9" t="s"/>
      <x:c r="N167" s="9" t="s"/>
      <x:c r="O167" s="9" t="s"/>
      <x:c r="P167" s="9" t="s"/>
      <x:c r="Q167" s="9" t="s"/>
      <x:c r="R167" s="9" t="s"/>
      <x:c r="S167" s="9" t="s"/>
      <x:c r="T167" s="9" t="s"/>
      <x:c r="U167" s="9" t="s"/>
      <x:c r="V167" s="9" t="s"/>
      <x:c r="W167" s="9" t="s"/>
      <x:c r="X167" s="9" t="s"/>
      <x:c r="Y167" s="9" t="s"/>
      <x:c r="Z167" s="9" t="s"/>
      <x:c r="AA167" s="9" t="s"/>
      <x:c r="AB167" s="9" t="s"/>
      <x:c r="AC167" s="9" t="s"/>
      <x:c r="AD167" s="9" t="s"/>
      <x:c r="AE167" s="9" t="s"/>
      <x:c r="AF167" s="9" t="s"/>
      <x:c r="AG167" s="9" t="s"/>
      <x:c r="AH167" s="9" t="s"/>
      <x:c r="AI167" s="8" t="e">
        <x:f>AVERAGE(diciembre[[#This Row],[1]:[31]])</x:f>
      </x:c>
      <x:c r="AJ167" s="8" t="s"/>
      <x:c r="AK167" s="8" t="s"/>
    </x:row>
    <x:row r="168" spans="1:37" x14ac:dyDescent="0.25">
      <x:c r="A168" s="88" t="s"/>
      <x:c r="B168" s="8" t="s"/>
      <x:c r="C168" s="8" t="s"/>
      <x:c r="D168" s="9" t="s"/>
      <x:c r="E168" s="9" t="s"/>
      <x:c r="F168" s="9" t="s"/>
      <x:c r="G168" s="9" t="s"/>
      <x:c r="H168" s="9" t="s"/>
      <x:c r="I168" s="9" t="s"/>
      <x:c r="J168" s="9" t="s"/>
      <x:c r="K168" s="9" t="s"/>
      <x:c r="L168" s="9" t="s"/>
      <x:c r="M168" s="9" t="s"/>
      <x:c r="N168" s="9" t="s"/>
      <x:c r="O168" s="9" t="s"/>
      <x:c r="P168" s="9" t="s"/>
      <x:c r="Q168" s="9" t="s"/>
      <x:c r="R168" s="9" t="s"/>
      <x:c r="S168" s="9" t="s"/>
      <x:c r="T168" s="9" t="s"/>
      <x:c r="U168" s="9" t="s"/>
      <x:c r="V168" s="9" t="s"/>
      <x:c r="W168" s="9" t="s"/>
      <x:c r="X168" s="9" t="s"/>
      <x:c r="Y168" s="9" t="s"/>
      <x:c r="Z168" s="9" t="s"/>
      <x:c r="AA168" s="9" t="s"/>
      <x:c r="AB168" s="9" t="s"/>
      <x:c r="AC168" s="9" t="s"/>
      <x:c r="AD168" s="9" t="s"/>
      <x:c r="AE168" s="9" t="s"/>
      <x:c r="AF168" s="9" t="s"/>
      <x:c r="AG168" s="9" t="s"/>
      <x:c r="AH168" s="9" t="s"/>
      <x:c r="AI168" s="8" t="e">
        <x:f>AVERAGE(diciembre[[#This Row],[1]:[31]])</x:f>
      </x:c>
      <x:c r="AJ168" s="8" t="s"/>
      <x:c r="AK168" s="8" t="s"/>
    </x:row>
    <x:row r="169" spans="1:37" x14ac:dyDescent="0.25">
      <x:c r="A169" s="88" t="s"/>
      <x:c r="B169" s="8" t="s"/>
      <x:c r="C169" s="8" t="s"/>
      <x:c r="D169" s="9" t="s"/>
      <x:c r="E169" s="9" t="s"/>
      <x:c r="F169" s="9" t="s"/>
      <x:c r="G169" s="9" t="s"/>
      <x:c r="H169" s="9" t="s"/>
      <x:c r="I169" s="9" t="s"/>
      <x:c r="J169" s="9" t="s"/>
      <x:c r="K169" s="9" t="s"/>
      <x:c r="L169" s="9" t="s"/>
      <x:c r="M169" s="9" t="s"/>
      <x:c r="N169" s="9" t="s"/>
      <x:c r="O169" s="9" t="s"/>
      <x:c r="P169" s="9" t="s"/>
      <x:c r="Q169" s="9" t="s"/>
      <x:c r="R169" s="9" t="s"/>
      <x:c r="S169" s="9" t="s"/>
      <x:c r="T169" s="9" t="s"/>
      <x:c r="U169" s="9" t="s"/>
      <x:c r="V169" s="9" t="s"/>
      <x:c r="W169" s="9" t="s"/>
      <x:c r="X169" s="9" t="s"/>
      <x:c r="Y169" s="9" t="s"/>
      <x:c r="Z169" s="9" t="s"/>
      <x:c r="AA169" s="9" t="s"/>
      <x:c r="AB169" s="9" t="s"/>
      <x:c r="AC169" s="9" t="s"/>
      <x:c r="AD169" s="9" t="s"/>
      <x:c r="AE169" s="9" t="s"/>
      <x:c r="AF169" s="9" t="s"/>
      <x:c r="AG169" s="9" t="s"/>
      <x:c r="AH169" s="9" t="s"/>
      <x:c r="AI169" s="8" t="e">
        <x:f>AVERAGE(diciembre[[#This Row],[1]:[31]])</x:f>
      </x:c>
      <x:c r="AJ169" s="8" t="s"/>
      <x:c r="AK169" s="8" t="s"/>
    </x:row>
    <x:row r="170" spans="1:37" x14ac:dyDescent="0.25">
      <x:c r="A170" s="88" t="s"/>
      <x:c r="B170" s="8" t="s"/>
      <x:c r="C170" s="8" t="s"/>
      <x:c r="D170" s="9" t="s"/>
      <x:c r="E170" s="9" t="s"/>
      <x:c r="F170" s="9" t="s"/>
      <x:c r="G170" s="9" t="s"/>
      <x:c r="H170" s="9" t="s"/>
      <x:c r="I170" s="9" t="s"/>
      <x:c r="J170" s="9" t="s"/>
      <x:c r="K170" s="9" t="s"/>
      <x:c r="L170" s="9" t="s"/>
      <x:c r="M170" s="9" t="s"/>
      <x:c r="N170" s="9" t="s"/>
      <x:c r="O170" s="9" t="s"/>
      <x:c r="P170" s="9" t="s"/>
      <x:c r="Q170" s="9" t="s"/>
      <x:c r="R170" s="9" t="s"/>
      <x:c r="S170" s="9" t="s"/>
      <x:c r="T170" s="9" t="s"/>
      <x:c r="U170" s="9" t="s"/>
      <x:c r="V170" s="9" t="s"/>
      <x:c r="W170" s="9" t="s"/>
      <x:c r="X170" s="9" t="s"/>
      <x:c r="Y170" s="9" t="s"/>
      <x:c r="Z170" s="9" t="s"/>
      <x:c r="AA170" s="9" t="s"/>
      <x:c r="AB170" s="9" t="s"/>
      <x:c r="AC170" s="9" t="s"/>
      <x:c r="AD170" s="9" t="s"/>
      <x:c r="AE170" s="9" t="s"/>
      <x:c r="AF170" s="9" t="s"/>
      <x:c r="AG170" s="9" t="s"/>
      <x:c r="AH170" s="9" t="s"/>
      <x:c r="AI170" s="8" t="e">
        <x:f>AVERAGE(diciembre[[#This Row],[1]:[31]])</x:f>
      </x:c>
      <x:c r="AJ170" s="8" t="s"/>
      <x:c r="AK170" s="8" t="s"/>
    </x:row>
    <x:row r="171" spans="1:37" x14ac:dyDescent="0.25">
      <x:c r="A171" s="88" t="s"/>
      <x:c r="B171" s="8" t="s"/>
      <x:c r="C171" s="8" t="s"/>
      <x:c r="D171" s="9" t="s"/>
      <x:c r="E171" s="9" t="s"/>
      <x:c r="F171" s="9" t="s"/>
      <x:c r="G171" s="9" t="s"/>
      <x:c r="H171" s="9" t="s"/>
      <x:c r="I171" s="9" t="s"/>
      <x:c r="J171" s="9" t="s"/>
      <x:c r="K171" s="9" t="s"/>
      <x:c r="L171" s="9" t="s"/>
      <x:c r="M171" s="9" t="s"/>
      <x:c r="N171" s="9" t="s"/>
      <x:c r="O171" s="9" t="s"/>
      <x:c r="P171" s="9" t="s"/>
      <x:c r="Q171" s="9" t="s"/>
      <x:c r="R171" s="9" t="s"/>
      <x:c r="S171" s="9" t="s"/>
      <x:c r="T171" s="9" t="s"/>
      <x:c r="U171" s="9" t="s"/>
      <x:c r="V171" s="9" t="s"/>
      <x:c r="W171" s="9" t="s"/>
      <x:c r="X171" s="9" t="s"/>
      <x:c r="Y171" s="9" t="s"/>
      <x:c r="Z171" s="9" t="s"/>
      <x:c r="AA171" s="9" t="s"/>
      <x:c r="AB171" s="9" t="s"/>
      <x:c r="AC171" s="9" t="s"/>
      <x:c r="AD171" s="9" t="s"/>
      <x:c r="AE171" s="9" t="s"/>
      <x:c r="AF171" s="9" t="s"/>
      <x:c r="AG171" s="9" t="s"/>
      <x:c r="AH171" s="9" t="s"/>
      <x:c r="AI171" s="8" t="e">
        <x:f>AVERAGE(diciembre[[#This Row],[1]:[31]])</x:f>
      </x:c>
      <x:c r="AJ171" s="8" t="s"/>
      <x:c r="AK171" s="8" t="s"/>
    </x:row>
    <x:row r="172" spans="1:37" x14ac:dyDescent="0.25">
      <x:c r="A172" s="88" t="s"/>
      <x:c r="B172" s="8" t="s"/>
      <x:c r="C172" s="8" t="s"/>
      <x:c r="D172" s="9" t="s"/>
      <x:c r="E172" s="9" t="s"/>
      <x:c r="F172" s="9" t="s"/>
      <x:c r="G172" s="9" t="s"/>
      <x:c r="H172" s="9" t="s"/>
      <x:c r="I172" s="9" t="s"/>
      <x:c r="J172" s="9" t="s"/>
      <x:c r="K172" s="9" t="s"/>
      <x:c r="L172" s="9" t="s"/>
      <x:c r="M172" s="9" t="s"/>
      <x:c r="N172" s="9" t="s"/>
      <x:c r="O172" s="9" t="s"/>
      <x:c r="P172" s="9" t="s"/>
      <x:c r="Q172" s="9" t="s"/>
      <x:c r="R172" s="9" t="s"/>
      <x:c r="S172" s="9" t="s"/>
      <x:c r="T172" s="9" t="s"/>
      <x:c r="U172" s="9" t="s"/>
      <x:c r="V172" s="9" t="s"/>
      <x:c r="W172" s="9" t="s"/>
      <x:c r="X172" s="9" t="s"/>
      <x:c r="Y172" s="9" t="s"/>
      <x:c r="Z172" s="9" t="s"/>
      <x:c r="AA172" s="9" t="s"/>
      <x:c r="AB172" s="9" t="s"/>
      <x:c r="AC172" s="9" t="s"/>
      <x:c r="AD172" s="9" t="s"/>
      <x:c r="AE172" s="9" t="s"/>
      <x:c r="AF172" s="9" t="s"/>
      <x:c r="AG172" s="9" t="s"/>
      <x:c r="AH172" s="9" t="s"/>
      <x:c r="AI172" s="8" t="e">
        <x:f>AVERAGE(diciembre[[#This Row],[1]:[31]])</x:f>
      </x:c>
      <x:c r="AJ172" s="8" t="s"/>
      <x:c r="AK172" s="8" t="s"/>
    </x:row>
    <x:row r="173" spans="1:37" x14ac:dyDescent="0.25">
      <x:c r="A173" s="88" t="s"/>
      <x:c r="B173" s="8" t="s"/>
      <x:c r="C173" s="8" t="s"/>
      <x:c r="D173" s="9" t="s"/>
      <x:c r="E173" s="9" t="s"/>
      <x:c r="F173" s="9" t="s"/>
      <x:c r="G173" s="9" t="s"/>
      <x:c r="H173" s="9" t="s"/>
      <x:c r="I173" s="9" t="s"/>
      <x:c r="J173" s="9" t="s"/>
      <x:c r="K173" s="9" t="s"/>
      <x:c r="L173" s="9" t="s"/>
      <x:c r="M173" s="9" t="s"/>
      <x:c r="N173" s="9" t="s"/>
      <x:c r="O173" s="9" t="s"/>
      <x:c r="P173" s="9" t="s"/>
      <x:c r="Q173" s="9" t="s"/>
      <x:c r="R173" s="9" t="s"/>
      <x:c r="S173" s="9" t="s"/>
      <x:c r="T173" s="9" t="s"/>
      <x:c r="U173" s="9" t="s"/>
      <x:c r="V173" s="9" t="s"/>
      <x:c r="W173" s="9" t="s"/>
      <x:c r="X173" s="9" t="s"/>
      <x:c r="Y173" s="9" t="s"/>
      <x:c r="Z173" s="9" t="s"/>
      <x:c r="AA173" s="9" t="s"/>
      <x:c r="AB173" s="9" t="s"/>
      <x:c r="AC173" s="9" t="s"/>
      <x:c r="AD173" s="9" t="s"/>
      <x:c r="AE173" s="9" t="s"/>
      <x:c r="AF173" s="9" t="s"/>
      <x:c r="AG173" s="9" t="s"/>
      <x:c r="AH173" s="9" t="s"/>
      <x:c r="AI173" s="8" t="e">
        <x:f>AVERAGE(diciembre[[#This Row],[1]:[31]])</x:f>
      </x:c>
      <x:c r="AJ173" s="8" t="s"/>
      <x:c r="AK173" s="8" t="s"/>
    </x:row>
    <x:row r="174" spans="1:37" x14ac:dyDescent="0.25">
      <x:c r="A174" s="88" t="s"/>
      <x:c r="B174" s="8" t="s"/>
      <x:c r="C174" s="8" t="s"/>
      <x:c r="D174" s="9" t="s"/>
      <x:c r="E174" s="9" t="s"/>
      <x:c r="F174" s="9" t="s"/>
      <x:c r="G174" s="9" t="s"/>
      <x:c r="H174" s="9" t="s"/>
      <x:c r="I174" s="9" t="s"/>
      <x:c r="J174" s="9" t="s"/>
      <x:c r="K174" s="9" t="s"/>
      <x:c r="L174" s="9" t="s"/>
      <x:c r="M174" s="9" t="s"/>
      <x:c r="N174" s="9" t="s"/>
      <x:c r="O174" s="9" t="s"/>
      <x:c r="P174" s="9" t="s"/>
      <x:c r="Q174" s="9" t="s"/>
      <x:c r="R174" s="9" t="s"/>
      <x:c r="S174" s="9" t="s"/>
      <x:c r="T174" s="9" t="s"/>
      <x:c r="U174" s="9" t="s"/>
      <x:c r="V174" s="9" t="s"/>
      <x:c r="W174" s="9" t="s"/>
      <x:c r="X174" s="9" t="s"/>
      <x:c r="Y174" s="9" t="s"/>
      <x:c r="Z174" s="9" t="s"/>
      <x:c r="AA174" s="9" t="s"/>
      <x:c r="AB174" s="9" t="s"/>
      <x:c r="AC174" s="9" t="s"/>
      <x:c r="AD174" s="9" t="s"/>
      <x:c r="AE174" s="9" t="s"/>
      <x:c r="AF174" s="9" t="s"/>
      <x:c r="AG174" s="9" t="s"/>
      <x:c r="AH174" s="9" t="s"/>
      <x:c r="AI174" s="8" t="e">
        <x:f>AVERAGE(diciembre[[#This Row],[1]:[31]])</x:f>
      </x:c>
      <x:c r="AJ174" s="8" t="s"/>
      <x:c r="AK174" s="8" t="s"/>
    </x:row>
    <x:row r="175" spans="1:37" x14ac:dyDescent="0.25">
      <x:c r="A175" s="88" t="s"/>
      <x:c r="B175" s="8" t="s"/>
      <x:c r="C175" s="8" t="s"/>
      <x:c r="D175" s="9" t="s"/>
      <x:c r="E175" s="9" t="s"/>
      <x:c r="F175" s="9" t="s"/>
      <x:c r="G175" s="9" t="s"/>
      <x:c r="H175" s="9" t="s"/>
      <x:c r="I175" s="9" t="s"/>
      <x:c r="J175" s="9" t="s"/>
      <x:c r="K175" s="9" t="s"/>
      <x:c r="L175" s="9" t="s"/>
      <x:c r="M175" s="9" t="s"/>
      <x:c r="N175" s="9" t="s"/>
      <x:c r="O175" s="9" t="s"/>
      <x:c r="P175" s="9" t="s"/>
      <x:c r="Q175" s="9" t="s"/>
      <x:c r="R175" s="9" t="s"/>
      <x:c r="S175" s="9" t="s"/>
      <x:c r="T175" s="9" t="s"/>
      <x:c r="U175" s="9" t="s"/>
      <x:c r="V175" s="9" t="s"/>
      <x:c r="W175" s="9" t="s"/>
      <x:c r="X175" s="9" t="s"/>
      <x:c r="Y175" s="9" t="s"/>
      <x:c r="Z175" s="9" t="s"/>
      <x:c r="AA175" s="9" t="s"/>
      <x:c r="AB175" s="9" t="s"/>
      <x:c r="AC175" s="9" t="s"/>
      <x:c r="AD175" s="9" t="s"/>
      <x:c r="AE175" s="9" t="s"/>
      <x:c r="AF175" s="9" t="s"/>
      <x:c r="AG175" s="9" t="s"/>
      <x:c r="AH175" s="9" t="s"/>
      <x:c r="AI175" s="8" t="e">
        <x:f>AVERAGE(diciembre[[#This Row],[1]:[31]])</x:f>
      </x:c>
      <x:c r="AJ175" s="8" t="s"/>
      <x:c r="AK175" s="8" t="s"/>
    </x:row>
    <x:row r="176" spans="1:37" x14ac:dyDescent="0.25">
      <x:c r="A176" s="88" t="s"/>
      <x:c r="B176" s="8" t="s"/>
      <x:c r="C176" s="8" t="s"/>
      <x:c r="D176" s="9" t="s"/>
      <x:c r="E176" s="9" t="s"/>
      <x:c r="F176" s="9" t="s"/>
      <x:c r="G176" s="9" t="s"/>
      <x:c r="H176" s="9" t="s"/>
      <x:c r="I176" s="9" t="s"/>
      <x:c r="J176" s="9" t="s"/>
      <x:c r="K176" s="9" t="s"/>
      <x:c r="L176" s="9" t="s"/>
      <x:c r="M176" s="9" t="s"/>
      <x:c r="N176" s="9" t="s"/>
      <x:c r="O176" s="9" t="s"/>
      <x:c r="P176" s="9" t="s"/>
      <x:c r="Q176" s="9" t="s"/>
      <x:c r="R176" s="9" t="s"/>
      <x:c r="S176" s="9" t="s"/>
      <x:c r="T176" s="9" t="s"/>
      <x:c r="U176" s="9" t="s"/>
      <x:c r="V176" s="9" t="s"/>
      <x:c r="W176" s="9" t="s"/>
      <x:c r="X176" s="9" t="s"/>
      <x:c r="Y176" s="9" t="s"/>
      <x:c r="Z176" s="9" t="s"/>
      <x:c r="AA176" s="9" t="s"/>
      <x:c r="AB176" s="9" t="s"/>
      <x:c r="AC176" s="9" t="s"/>
      <x:c r="AD176" s="9" t="s"/>
      <x:c r="AE176" s="9" t="s"/>
      <x:c r="AF176" s="9" t="s"/>
      <x:c r="AG176" s="9" t="s"/>
      <x:c r="AH176" s="9" t="s"/>
      <x:c r="AI176" s="8" t="e">
        <x:f>AVERAGE(diciembre[[#This Row],[1]:[31]])</x:f>
      </x:c>
      <x:c r="AJ176" s="8" t="s"/>
      <x:c r="AK176" s="8" t="s"/>
    </x:row>
    <x:row r="177" spans="1:37" x14ac:dyDescent="0.25">
      <x:c r="A177" s="88" t="s"/>
      <x:c r="B177" s="8" t="s"/>
      <x:c r="C177" s="8" t="s"/>
      <x:c r="D177" s="9" t="s"/>
      <x:c r="E177" s="9" t="s"/>
      <x:c r="F177" s="9" t="s"/>
      <x:c r="G177" s="9" t="s"/>
      <x:c r="H177" s="9" t="s"/>
      <x:c r="I177" s="9" t="s"/>
      <x:c r="J177" s="9" t="s"/>
      <x:c r="K177" s="9" t="s"/>
      <x:c r="L177" s="9" t="s"/>
      <x:c r="M177" s="9" t="s"/>
      <x:c r="N177" s="9" t="s"/>
      <x:c r="O177" s="9" t="s"/>
      <x:c r="P177" s="9" t="s"/>
      <x:c r="Q177" s="9" t="s"/>
      <x:c r="R177" s="9" t="s"/>
      <x:c r="S177" s="9" t="s"/>
      <x:c r="T177" s="9" t="s"/>
      <x:c r="U177" s="9" t="s"/>
      <x:c r="V177" s="9" t="s"/>
      <x:c r="W177" s="9" t="s"/>
      <x:c r="X177" s="9" t="s"/>
      <x:c r="Y177" s="9" t="s"/>
      <x:c r="Z177" s="9" t="s"/>
      <x:c r="AA177" s="9" t="s"/>
      <x:c r="AB177" s="9" t="s"/>
      <x:c r="AC177" s="9" t="s"/>
      <x:c r="AD177" s="9" t="s"/>
      <x:c r="AE177" s="9" t="s"/>
      <x:c r="AF177" s="9" t="s"/>
      <x:c r="AG177" s="9" t="s"/>
      <x:c r="AH177" s="9" t="s"/>
      <x:c r="AI177" s="8" t="e">
        <x:f>AVERAGE(diciembre[[#This Row],[1]:[31]])</x:f>
      </x:c>
      <x:c r="AJ177" s="8" t="s"/>
      <x:c r="AK177" s="8" t="s"/>
    </x:row>
    <x:row r="178" spans="1:37" x14ac:dyDescent="0.25">
      <x:c r="A178" s="88" t="s"/>
      <x:c r="B178" s="8" t="s"/>
      <x:c r="C178" s="8" t="s"/>
      <x:c r="D178" s="9" t="s"/>
      <x:c r="E178" s="9" t="s"/>
      <x:c r="F178" s="9" t="s"/>
      <x:c r="G178" s="9" t="s"/>
      <x:c r="H178" s="9" t="s"/>
      <x:c r="I178" s="9" t="s"/>
      <x:c r="J178" s="9" t="s"/>
      <x:c r="K178" s="9" t="s"/>
      <x:c r="L178" s="9" t="s"/>
      <x:c r="M178" s="9" t="s"/>
      <x:c r="N178" s="9" t="s"/>
      <x:c r="O178" s="9" t="s"/>
      <x:c r="P178" s="9" t="s"/>
      <x:c r="Q178" s="9" t="s"/>
      <x:c r="R178" s="9" t="s"/>
      <x:c r="S178" s="9" t="s"/>
      <x:c r="T178" s="9" t="s"/>
      <x:c r="U178" s="9" t="s"/>
      <x:c r="V178" s="9" t="s"/>
      <x:c r="W178" s="9" t="s"/>
      <x:c r="X178" s="9" t="s"/>
      <x:c r="Y178" s="9" t="s"/>
      <x:c r="Z178" s="9" t="s"/>
      <x:c r="AA178" s="9" t="s"/>
      <x:c r="AB178" s="9" t="s"/>
      <x:c r="AC178" s="9" t="s"/>
      <x:c r="AD178" s="9" t="s"/>
      <x:c r="AE178" s="9" t="s"/>
      <x:c r="AF178" s="9" t="s"/>
      <x:c r="AG178" s="9" t="s"/>
      <x:c r="AH178" s="9" t="s"/>
      <x:c r="AI178" s="8" t="e">
        <x:f>AVERAGE(diciembre[[#This Row],[1]:[31]])</x:f>
      </x:c>
      <x:c r="AJ178" s="8" t="s"/>
      <x:c r="AK178" s="8" t="s"/>
    </x:row>
    <x:row r="179" spans="1:37" x14ac:dyDescent="0.25">
      <x:c r="A179" s="88" t="s"/>
      <x:c r="B179" s="8" t="s"/>
      <x:c r="C179" s="8" t="s"/>
      <x:c r="D179" s="9" t="s"/>
      <x:c r="E179" s="9" t="s"/>
      <x:c r="F179" s="9" t="s"/>
      <x:c r="G179" s="9" t="s"/>
      <x:c r="H179" s="9" t="s"/>
      <x:c r="I179" s="9" t="s"/>
      <x:c r="J179" s="9" t="s"/>
      <x:c r="K179" s="9" t="s"/>
      <x:c r="L179" s="9" t="s"/>
      <x:c r="M179" s="9" t="s"/>
      <x:c r="N179" s="9" t="s"/>
      <x:c r="O179" s="9" t="s"/>
      <x:c r="P179" s="9" t="s"/>
      <x:c r="Q179" s="9" t="s"/>
      <x:c r="R179" s="9" t="s"/>
      <x:c r="S179" s="9" t="s"/>
      <x:c r="T179" s="9" t="s"/>
      <x:c r="U179" s="9" t="s"/>
      <x:c r="V179" s="9" t="s"/>
      <x:c r="W179" s="9" t="s"/>
      <x:c r="X179" s="9" t="s"/>
      <x:c r="Y179" s="9" t="s"/>
      <x:c r="Z179" s="9" t="s"/>
      <x:c r="AA179" s="9" t="s"/>
      <x:c r="AB179" s="9" t="s"/>
      <x:c r="AC179" s="9" t="s"/>
      <x:c r="AD179" s="9" t="s"/>
      <x:c r="AE179" s="9" t="s"/>
      <x:c r="AF179" s="9" t="s"/>
      <x:c r="AG179" s="9" t="s"/>
      <x:c r="AH179" s="9" t="s"/>
      <x:c r="AI179" s="8" t="e">
        <x:f>AVERAGE(diciembre[[#This Row],[1]:[31]])</x:f>
      </x:c>
      <x:c r="AJ179" s="8" t="s"/>
      <x:c r="AK179" s="8" t="s"/>
    </x:row>
    <x:row r="180" spans="1:37" x14ac:dyDescent="0.25">
      <x:c r="A180" s="88" t="s"/>
      <x:c r="B180" s="8" t="s"/>
      <x:c r="C180" s="8" t="s"/>
      <x:c r="D180" s="9" t="s"/>
      <x:c r="E180" s="9" t="s"/>
      <x:c r="F180" s="9" t="s"/>
      <x:c r="G180" s="9" t="s"/>
      <x:c r="H180" s="9" t="s"/>
      <x:c r="I180" s="9" t="s"/>
      <x:c r="J180" s="9" t="s"/>
      <x:c r="K180" s="9" t="s"/>
      <x:c r="L180" s="9" t="s"/>
      <x:c r="M180" s="9" t="s"/>
      <x:c r="N180" s="9" t="s"/>
      <x:c r="O180" s="9" t="s"/>
      <x:c r="P180" s="9" t="s"/>
      <x:c r="Q180" s="9" t="s"/>
      <x:c r="R180" s="9" t="s"/>
      <x:c r="S180" s="9" t="s"/>
      <x:c r="T180" s="9" t="s"/>
      <x:c r="U180" s="9" t="s"/>
      <x:c r="V180" s="9" t="s"/>
      <x:c r="W180" s="9" t="s"/>
      <x:c r="X180" s="9" t="s"/>
      <x:c r="Y180" s="9" t="s"/>
      <x:c r="Z180" s="9" t="s"/>
      <x:c r="AA180" s="9" t="s"/>
      <x:c r="AB180" s="9" t="s"/>
      <x:c r="AC180" s="9" t="s"/>
      <x:c r="AD180" s="9" t="s"/>
      <x:c r="AE180" s="9" t="s"/>
      <x:c r="AF180" s="9" t="s"/>
      <x:c r="AG180" s="9" t="s"/>
      <x:c r="AH180" s="9" t="s"/>
      <x:c r="AI180" s="8" t="e">
        <x:f>AVERAGE(diciembre[[#This Row],[1]:[31]])</x:f>
      </x:c>
      <x:c r="AJ180" s="8" t="s"/>
      <x:c r="AK180" s="8" t="s"/>
    </x:row>
    <x:row r="181" spans="1:37" x14ac:dyDescent="0.25">
      <x:c r="A181" s="88" t="s"/>
      <x:c r="B181" s="8" t="s"/>
      <x:c r="C181" s="8" t="s"/>
      <x:c r="D181" s="9" t="s"/>
      <x:c r="E181" s="9" t="s"/>
      <x:c r="F181" s="9" t="s"/>
      <x:c r="G181" s="9" t="s"/>
      <x:c r="H181" s="9" t="s"/>
      <x:c r="I181" s="9" t="s"/>
      <x:c r="J181" s="9" t="s"/>
      <x:c r="K181" s="9" t="s"/>
      <x:c r="L181" s="9" t="s"/>
      <x:c r="M181" s="9" t="s"/>
      <x:c r="N181" s="9" t="s"/>
      <x:c r="O181" s="9" t="s"/>
      <x:c r="P181" s="9" t="s"/>
      <x:c r="Q181" s="9" t="s"/>
      <x:c r="R181" s="9" t="s"/>
      <x:c r="S181" s="9" t="s"/>
      <x:c r="T181" s="9" t="s"/>
      <x:c r="U181" s="9" t="s"/>
      <x:c r="V181" s="9" t="s"/>
      <x:c r="W181" s="9" t="s"/>
      <x:c r="X181" s="9" t="s"/>
      <x:c r="Y181" s="9" t="s"/>
      <x:c r="Z181" s="9" t="s"/>
      <x:c r="AA181" s="9" t="s"/>
      <x:c r="AB181" s="9" t="s"/>
      <x:c r="AC181" s="9" t="s"/>
      <x:c r="AD181" s="9" t="s"/>
      <x:c r="AE181" s="9" t="s"/>
      <x:c r="AF181" s="9" t="s"/>
      <x:c r="AG181" s="9" t="s"/>
      <x:c r="AH181" s="9" t="s"/>
      <x:c r="AI181" s="8" t="e">
        <x:f>AVERAGE(diciembre[[#This Row],[1]:[31]])</x:f>
      </x:c>
      <x:c r="AJ181" s="8" t="s"/>
      <x:c r="AK181" s="8" t="s"/>
    </x:row>
    <x:row r="182" spans="1:37" x14ac:dyDescent="0.25">
      <x:c r="A182" s="88" t="s"/>
      <x:c r="B182" s="8" t="s"/>
      <x:c r="C182" s="8" t="s"/>
      <x:c r="D182" s="9" t="s"/>
      <x:c r="E182" s="9" t="s"/>
      <x:c r="F182" s="9" t="s"/>
      <x:c r="G182" s="9" t="s"/>
      <x:c r="H182" s="9" t="s"/>
      <x:c r="I182" s="9" t="s"/>
      <x:c r="J182" s="9" t="s"/>
      <x:c r="K182" s="9" t="s"/>
      <x:c r="L182" s="9" t="s"/>
      <x:c r="M182" s="9" t="s"/>
      <x:c r="N182" s="9" t="s"/>
      <x:c r="O182" s="9" t="s"/>
      <x:c r="P182" s="9" t="s"/>
      <x:c r="Q182" s="9" t="s"/>
      <x:c r="R182" s="9" t="s"/>
      <x:c r="S182" s="9" t="s"/>
      <x:c r="T182" s="9" t="s"/>
      <x:c r="U182" s="9" t="s"/>
      <x:c r="V182" s="9" t="s"/>
      <x:c r="W182" s="9" t="s"/>
      <x:c r="X182" s="9" t="s"/>
      <x:c r="Y182" s="9" t="s"/>
      <x:c r="Z182" s="9" t="s"/>
      <x:c r="AA182" s="9" t="s"/>
      <x:c r="AB182" s="9" t="s"/>
      <x:c r="AC182" s="9" t="s"/>
      <x:c r="AD182" s="9" t="s"/>
      <x:c r="AE182" s="9" t="s"/>
      <x:c r="AF182" s="9" t="s"/>
      <x:c r="AG182" s="9" t="s"/>
      <x:c r="AH182" s="9" t="s"/>
      <x:c r="AI182" s="8" t="e">
        <x:f>AVERAGE(diciembre[[#This Row],[1]:[31]])</x:f>
      </x:c>
      <x:c r="AJ182" s="8" t="s"/>
      <x:c r="AK182" s="8" t="s"/>
    </x:row>
    <x:row r="183" spans="1:37" x14ac:dyDescent="0.25">
      <x:c r="A183" s="88" t="s"/>
      <x:c r="B183" s="8" t="s"/>
      <x:c r="C183" s="8" t="s"/>
      <x:c r="D183" s="9" t="s"/>
      <x:c r="E183" s="9" t="s"/>
      <x:c r="F183" s="9" t="s"/>
      <x:c r="G183" s="9" t="s"/>
      <x:c r="H183" s="9" t="s"/>
      <x:c r="I183" s="9" t="s"/>
      <x:c r="J183" s="9" t="s"/>
      <x:c r="K183" s="9" t="s"/>
      <x:c r="L183" s="9" t="s"/>
      <x:c r="M183" s="9" t="s"/>
      <x:c r="N183" s="9" t="s"/>
      <x:c r="O183" s="9" t="s"/>
      <x:c r="P183" s="9" t="s"/>
      <x:c r="Q183" s="9" t="s"/>
      <x:c r="R183" s="9" t="s"/>
      <x:c r="S183" s="9" t="s"/>
      <x:c r="T183" s="9" t="s"/>
      <x:c r="U183" s="9" t="s"/>
      <x:c r="V183" s="9" t="s"/>
      <x:c r="W183" s="9" t="s"/>
      <x:c r="X183" s="9" t="s"/>
      <x:c r="Y183" s="9" t="s"/>
      <x:c r="Z183" s="9" t="s"/>
      <x:c r="AA183" s="9" t="s"/>
      <x:c r="AB183" s="9" t="s"/>
      <x:c r="AC183" s="9" t="s"/>
      <x:c r="AD183" s="9" t="s"/>
      <x:c r="AE183" s="9" t="s"/>
      <x:c r="AF183" s="9" t="s"/>
      <x:c r="AG183" s="9" t="s"/>
      <x:c r="AH183" s="9" t="s"/>
      <x:c r="AI183" s="8" t="e">
        <x:f>AVERAGE(diciembre[[#This Row],[1]:[31]])</x:f>
      </x:c>
      <x:c r="AJ183" s="8" t="s"/>
      <x:c r="AK183" s="8" t="s"/>
    </x:row>
    <x:row r="184" spans="1:37" x14ac:dyDescent="0.25">
      <x:c r="A184" s="88" t="s"/>
      <x:c r="B184" s="8" t="s"/>
      <x:c r="C184" s="8" t="s"/>
      <x:c r="D184" s="9" t="s"/>
      <x:c r="E184" s="9" t="s"/>
      <x:c r="F184" s="9" t="s"/>
      <x:c r="G184" s="9" t="s"/>
      <x:c r="H184" s="9" t="s"/>
      <x:c r="I184" s="9" t="s"/>
      <x:c r="J184" s="9" t="s"/>
      <x:c r="K184" s="9" t="s"/>
      <x:c r="L184" s="9" t="s"/>
      <x:c r="M184" s="9" t="s"/>
      <x:c r="N184" s="9" t="s"/>
      <x:c r="O184" s="9" t="s"/>
      <x:c r="P184" s="9" t="s"/>
      <x:c r="Q184" s="9" t="s"/>
      <x:c r="R184" s="9" t="s"/>
      <x:c r="S184" s="9" t="s"/>
      <x:c r="T184" s="9" t="s"/>
      <x:c r="U184" s="9" t="s"/>
      <x:c r="V184" s="9" t="s"/>
      <x:c r="W184" s="9" t="s"/>
      <x:c r="X184" s="9" t="s"/>
      <x:c r="Y184" s="9" t="s"/>
      <x:c r="Z184" s="9" t="s"/>
      <x:c r="AA184" s="9" t="s"/>
      <x:c r="AB184" s="9" t="s"/>
      <x:c r="AC184" s="9" t="s"/>
      <x:c r="AD184" s="9" t="s"/>
      <x:c r="AE184" s="9" t="s"/>
      <x:c r="AF184" s="9" t="s"/>
      <x:c r="AG184" s="9" t="s"/>
      <x:c r="AH184" s="9" t="s"/>
      <x:c r="AI184" s="8" t="e">
        <x:f>AVERAGE(diciembre[[#This Row],[1]:[31]])</x:f>
      </x:c>
      <x:c r="AJ184" s="8" t="s"/>
      <x:c r="AK184" s="8" t="s"/>
    </x:row>
    <x:row r="185" spans="1:37" x14ac:dyDescent="0.25">
      <x:c r="A185" s="88" t="s"/>
      <x:c r="B185" s="8" t="s"/>
      <x:c r="C185" s="8" t="s"/>
      <x:c r="D185" s="9" t="s"/>
      <x:c r="E185" s="9" t="s"/>
      <x:c r="F185" s="9" t="s"/>
      <x:c r="G185" s="9" t="s"/>
      <x:c r="H185" s="9" t="s"/>
      <x:c r="I185" s="9" t="s"/>
      <x:c r="J185" s="9" t="s"/>
      <x:c r="K185" s="9" t="s"/>
      <x:c r="L185" s="9" t="s"/>
      <x:c r="M185" s="9" t="s"/>
      <x:c r="N185" s="9" t="s"/>
      <x:c r="O185" s="9" t="s"/>
      <x:c r="P185" s="9" t="s"/>
      <x:c r="Q185" s="9" t="s"/>
      <x:c r="R185" s="9" t="s"/>
      <x:c r="S185" s="9" t="s"/>
      <x:c r="T185" s="9" t="s"/>
      <x:c r="U185" s="9" t="s"/>
      <x:c r="V185" s="9" t="s"/>
      <x:c r="W185" s="9" t="s"/>
      <x:c r="X185" s="9" t="s"/>
      <x:c r="Y185" s="9" t="s"/>
      <x:c r="Z185" s="9" t="s"/>
      <x:c r="AA185" s="9" t="s"/>
      <x:c r="AB185" s="9" t="s"/>
      <x:c r="AC185" s="9" t="s"/>
      <x:c r="AD185" s="9" t="s"/>
      <x:c r="AE185" s="9" t="s"/>
      <x:c r="AF185" s="9" t="s"/>
      <x:c r="AG185" s="9" t="s"/>
      <x:c r="AH185" s="9" t="s"/>
      <x:c r="AI185" s="8" t="e">
        <x:f>AVERAGE(diciembre[[#This Row],[1]:[31]])</x:f>
      </x:c>
      <x:c r="AJ185" s="8" t="s"/>
      <x:c r="AK185" s="8" t="s"/>
    </x:row>
    <x:row r="186" spans="1:37" x14ac:dyDescent="0.25">
      <x:c r="A186" s="88" t="s"/>
      <x:c r="B186" s="8" t="s"/>
      <x:c r="C186" s="8" t="s"/>
      <x:c r="D186" s="9" t="s"/>
      <x:c r="E186" s="9" t="s"/>
      <x:c r="F186" s="9" t="s"/>
      <x:c r="G186" s="9" t="s"/>
      <x:c r="H186" s="9" t="s"/>
      <x:c r="I186" s="9" t="s"/>
      <x:c r="J186" s="9" t="s"/>
      <x:c r="K186" s="9" t="s"/>
      <x:c r="L186" s="9" t="s"/>
      <x:c r="M186" s="9" t="s"/>
      <x:c r="N186" s="9" t="s"/>
      <x:c r="O186" s="9" t="s"/>
      <x:c r="P186" s="9" t="s"/>
      <x:c r="Q186" s="9" t="s"/>
      <x:c r="R186" s="9" t="s"/>
      <x:c r="S186" s="9" t="s"/>
      <x:c r="T186" s="9" t="s"/>
      <x:c r="U186" s="9" t="s"/>
      <x:c r="V186" s="9" t="s"/>
      <x:c r="W186" s="9" t="s"/>
      <x:c r="X186" s="9" t="s"/>
      <x:c r="Y186" s="9" t="s"/>
      <x:c r="Z186" s="9" t="s"/>
      <x:c r="AA186" s="9" t="s"/>
      <x:c r="AB186" s="9" t="s"/>
      <x:c r="AC186" s="9" t="s"/>
      <x:c r="AD186" s="9" t="s"/>
      <x:c r="AE186" s="9" t="s"/>
      <x:c r="AF186" s="9" t="s"/>
      <x:c r="AG186" s="9" t="s"/>
      <x:c r="AH186" s="9" t="s"/>
      <x:c r="AI186" s="8" t="e">
        <x:f>AVERAGE(diciembre[[#This Row],[1]:[31]])</x:f>
      </x:c>
      <x:c r="AJ186" s="8" t="s"/>
      <x:c r="AK186" s="8" t="s"/>
    </x:row>
    <x:row r="187" spans="1:37" x14ac:dyDescent="0.25">
      <x:c r="A187" s="88" t="s"/>
      <x:c r="B187" s="8" t="s"/>
      <x:c r="C187" s="8" t="s"/>
      <x:c r="D187" s="9" t="s"/>
      <x:c r="E187" s="9" t="s"/>
      <x:c r="F187" s="9" t="s"/>
      <x:c r="G187" s="9" t="s"/>
      <x:c r="H187" s="9" t="s"/>
      <x:c r="I187" s="9" t="s"/>
      <x:c r="J187" s="9" t="s"/>
      <x:c r="K187" s="9" t="s"/>
      <x:c r="L187" s="9" t="s"/>
      <x:c r="M187" s="9" t="s"/>
      <x:c r="N187" s="9" t="s"/>
      <x:c r="O187" s="9" t="s"/>
      <x:c r="P187" s="9" t="s"/>
      <x:c r="Q187" s="9" t="s"/>
      <x:c r="R187" s="9" t="s"/>
      <x:c r="S187" s="9" t="s"/>
      <x:c r="T187" s="9" t="s"/>
      <x:c r="U187" s="9" t="s"/>
      <x:c r="V187" s="9" t="s"/>
      <x:c r="W187" s="9" t="s"/>
      <x:c r="X187" s="9" t="s"/>
      <x:c r="Y187" s="9" t="s"/>
      <x:c r="Z187" s="9" t="s"/>
      <x:c r="AA187" s="9" t="s"/>
      <x:c r="AB187" s="9" t="s"/>
      <x:c r="AC187" s="9" t="s"/>
      <x:c r="AD187" s="9" t="s"/>
      <x:c r="AE187" s="9" t="s"/>
      <x:c r="AF187" s="9" t="s"/>
      <x:c r="AG187" s="9" t="s"/>
      <x:c r="AH187" s="9" t="s"/>
      <x:c r="AI187" s="8" t="e">
        <x:f>AVERAGE(diciembre[[#This Row],[1]:[31]])</x:f>
      </x:c>
      <x:c r="AJ187" s="8" t="s"/>
      <x:c r="AK187" s="8" t="s"/>
    </x:row>
    <x:row r="188" spans="1:37" x14ac:dyDescent="0.25">
      <x:c r="A188" s="88" t="s"/>
      <x:c r="B188" s="8" t="s"/>
      <x:c r="C188" s="8" t="s"/>
      <x:c r="D188" s="9" t="s"/>
      <x:c r="E188" s="9" t="s"/>
      <x:c r="F188" s="9" t="s"/>
      <x:c r="G188" s="9" t="s"/>
      <x:c r="H188" s="9" t="s"/>
      <x:c r="I188" s="9" t="s"/>
      <x:c r="J188" s="9" t="s"/>
      <x:c r="K188" s="9" t="s"/>
      <x:c r="L188" s="9" t="s"/>
      <x:c r="M188" s="9" t="s"/>
      <x:c r="N188" s="9" t="s"/>
      <x:c r="O188" s="9" t="s"/>
      <x:c r="P188" s="9" t="s"/>
      <x:c r="Q188" s="9" t="s"/>
      <x:c r="R188" s="9" t="s"/>
      <x:c r="S188" s="9" t="s"/>
      <x:c r="T188" s="9" t="s"/>
      <x:c r="U188" s="9" t="s"/>
      <x:c r="V188" s="9" t="s"/>
      <x:c r="W188" s="9" t="s"/>
      <x:c r="X188" s="9" t="s"/>
      <x:c r="Y188" s="9" t="s"/>
      <x:c r="Z188" s="9" t="s"/>
      <x:c r="AA188" s="9" t="s"/>
      <x:c r="AB188" s="9" t="s"/>
      <x:c r="AC188" s="9" t="s"/>
      <x:c r="AD188" s="9" t="s"/>
      <x:c r="AE188" s="9" t="s"/>
      <x:c r="AF188" s="9" t="s"/>
      <x:c r="AG188" s="9" t="s"/>
      <x:c r="AH188" s="9" t="s"/>
      <x:c r="AI188" s="8" t="e">
        <x:f>AVERAGE(diciembre[[#This Row],[1]:[31]])</x:f>
      </x:c>
      <x:c r="AJ188" s="8" t="s"/>
      <x:c r="AK188" s="8" t="s"/>
    </x:row>
    <x:row r="189" spans="1:37" x14ac:dyDescent="0.25">
      <x:c r="A189" s="88" t="s"/>
      <x:c r="B189" s="8" t="s"/>
      <x:c r="C189" s="8" t="s"/>
      <x:c r="D189" s="9" t="s"/>
      <x:c r="E189" s="9" t="s"/>
      <x:c r="F189" s="9" t="s"/>
      <x:c r="G189" s="9" t="s"/>
      <x:c r="H189" s="9" t="s"/>
      <x:c r="I189" s="9" t="s"/>
      <x:c r="J189" s="9" t="s"/>
      <x:c r="K189" s="9" t="s"/>
      <x:c r="L189" s="9" t="s"/>
      <x:c r="M189" s="9" t="s"/>
      <x:c r="N189" s="9" t="s"/>
      <x:c r="O189" s="9" t="s"/>
      <x:c r="P189" s="9" t="s"/>
      <x:c r="Q189" s="9" t="s"/>
      <x:c r="R189" s="9" t="s"/>
      <x:c r="S189" s="9" t="s"/>
      <x:c r="T189" s="9" t="s"/>
      <x:c r="U189" s="9" t="s"/>
      <x:c r="V189" s="9" t="s"/>
      <x:c r="W189" s="9" t="s"/>
      <x:c r="X189" s="9" t="s"/>
      <x:c r="Y189" s="9" t="s"/>
      <x:c r="Z189" s="9" t="s"/>
      <x:c r="AA189" s="9" t="s"/>
      <x:c r="AB189" s="9" t="s"/>
      <x:c r="AC189" s="9" t="s"/>
      <x:c r="AD189" s="9" t="s"/>
      <x:c r="AE189" s="9" t="s"/>
      <x:c r="AF189" s="9" t="s"/>
      <x:c r="AG189" s="9" t="s"/>
      <x:c r="AH189" s="9" t="s"/>
      <x:c r="AI189" s="8" t="e">
        <x:f>AVERAGE(diciembre[[#This Row],[1]:[31]])</x:f>
      </x:c>
      <x:c r="AJ189" s="8" t="s"/>
      <x:c r="AK189" s="8" t="s"/>
    </x:row>
    <x:row r="190" spans="1:37" x14ac:dyDescent="0.25">
      <x:c r="A190" s="88" t="s"/>
      <x:c r="B190" s="8" t="s"/>
      <x:c r="C190" s="8" t="s"/>
      <x:c r="D190" s="9" t="s"/>
      <x:c r="E190" s="9" t="s"/>
      <x:c r="F190" s="9" t="s"/>
      <x:c r="G190" s="9" t="s"/>
      <x:c r="H190" s="9" t="s"/>
      <x:c r="I190" s="9" t="s"/>
      <x:c r="J190" s="9" t="s"/>
      <x:c r="K190" s="9" t="s"/>
      <x:c r="L190" s="9" t="s"/>
      <x:c r="M190" s="9" t="s"/>
      <x:c r="N190" s="9" t="s"/>
      <x:c r="O190" s="9" t="s"/>
      <x:c r="P190" s="9" t="s"/>
      <x:c r="Q190" s="9" t="s"/>
      <x:c r="R190" s="9" t="s"/>
      <x:c r="S190" s="9" t="s"/>
      <x:c r="T190" s="9" t="s"/>
      <x:c r="U190" s="9" t="s"/>
      <x:c r="V190" s="9" t="s"/>
      <x:c r="W190" s="9" t="s"/>
      <x:c r="X190" s="9" t="s"/>
      <x:c r="Y190" s="9" t="s"/>
      <x:c r="Z190" s="9" t="s"/>
      <x:c r="AA190" s="9" t="s"/>
      <x:c r="AB190" s="9" t="s"/>
      <x:c r="AC190" s="9" t="s"/>
      <x:c r="AD190" s="9" t="s"/>
      <x:c r="AE190" s="9" t="s"/>
      <x:c r="AF190" s="9" t="s"/>
      <x:c r="AG190" s="9" t="s"/>
      <x:c r="AH190" s="9" t="s"/>
      <x:c r="AI190" s="8" t="e">
        <x:f>AVERAGE(diciembre[[#This Row],[1]:[31]])</x:f>
      </x:c>
      <x:c r="AJ190" s="8" t="s"/>
      <x:c r="AK190" s="8" t="s"/>
    </x:row>
    <x:row r="191" spans="1:37" x14ac:dyDescent="0.25">
      <x:c r="A191" s="88" t="s"/>
      <x:c r="B191" s="8" t="s"/>
      <x:c r="C191" s="8" t="s"/>
      <x:c r="D191" s="9" t="s"/>
      <x:c r="E191" s="9" t="s"/>
      <x:c r="F191" s="9" t="s"/>
      <x:c r="G191" s="9" t="s"/>
      <x:c r="H191" s="9" t="s"/>
      <x:c r="I191" s="9" t="s"/>
      <x:c r="J191" s="9" t="s"/>
      <x:c r="K191" s="9" t="s"/>
      <x:c r="L191" s="9" t="s"/>
      <x:c r="M191" s="9" t="s"/>
      <x:c r="N191" s="9" t="s"/>
      <x:c r="O191" s="9" t="s"/>
      <x:c r="P191" s="9" t="s"/>
      <x:c r="Q191" s="9" t="s"/>
      <x:c r="R191" s="9" t="s"/>
      <x:c r="S191" s="9" t="s"/>
      <x:c r="T191" s="9" t="s"/>
      <x:c r="U191" s="9" t="s"/>
      <x:c r="V191" s="9" t="s"/>
      <x:c r="W191" s="9" t="s"/>
      <x:c r="X191" s="9" t="s"/>
      <x:c r="Y191" s="9" t="s"/>
      <x:c r="Z191" s="9" t="s"/>
      <x:c r="AA191" s="9" t="s"/>
      <x:c r="AB191" s="9" t="s"/>
      <x:c r="AC191" s="9" t="s"/>
      <x:c r="AD191" s="9" t="s"/>
      <x:c r="AE191" s="9" t="s"/>
      <x:c r="AF191" s="9" t="s"/>
      <x:c r="AG191" s="9" t="s"/>
      <x:c r="AH191" s="9" t="s"/>
      <x:c r="AI191" s="8" t="e">
        <x:f>AVERAGE(diciembre[[#This Row],[1]:[31]])</x:f>
      </x:c>
      <x:c r="AJ191" s="8" t="s"/>
      <x:c r="AK191" s="8" t="s"/>
    </x:row>
    <x:row r="192" spans="1:37" x14ac:dyDescent="0.25">
      <x:c r="A192" s="88" t="s"/>
      <x:c r="B192" s="8" t="s"/>
      <x:c r="C192" s="8" t="s"/>
      <x:c r="D192" s="9" t="s"/>
      <x:c r="E192" s="9" t="s"/>
      <x:c r="F192" s="9" t="s"/>
      <x:c r="G192" s="9" t="s"/>
      <x:c r="H192" s="9" t="s"/>
      <x:c r="I192" s="9" t="s"/>
      <x:c r="J192" s="9" t="s"/>
      <x:c r="K192" s="9" t="s"/>
      <x:c r="L192" s="9" t="s"/>
      <x:c r="M192" s="9" t="s"/>
      <x:c r="N192" s="9" t="s"/>
      <x:c r="O192" s="9" t="s"/>
      <x:c r="P192" s="9" t="s"/>
      <x:c r="Q192" s="9" t="s"/>
      <x:c r="R192" s="9" t="s"/>
      <x:c r="S192" s="9" t="s"/>
      <x:c r="T192" s="9" t="s"/>
      <x:c r="U192" s="9" t="s"/>
      <x:c r="V192" s="9" t="s"/>
      <x:c r="W192" s="9" t="s"/>
      <x:c r="X192" s="9" t="s"/>
      <x:c r="Y192" s="9" t="s"/>
      <x:c r="Z192" s="9" t="s"/>
      <x:c r="AA192" s="9" t="s"/>
      <x:c r="AB192" s="9" t="s"/>
      <x:c r="AC192" s="9" t="s"/>
      <x:c r="AD192" s="9" t="s"/>
      <x:c r="AE192" s="9" t="s"/>
      <x:c r="AF192" s="9" t="s"/>
      <x:c r="AG192" s="9" t="s"/>
      <x:c r="AH192" s="9" t="s"/>
      <x:c r="AI192" s="8" t="e">
        <x:f>AVERAGE(diciembre[[#This Row],[1]:[31]])</x:f>
      </x:c>
      <x:c r="AJ192" s="8" t="s"/>
      <x:c r="AK192" s="8" t="s"/>
    </x:row>
    <x:row r="193" spans="1:37" x14ac:dyDescent="0.25">
      <x:c r="A193" s="88" t="s"/>
      <x:c r="B193" s="8" t="s"/>
      <x:c r="C193" s="8" t="s"/>
      <x:c r="D193" s="9" t="s"/>
      <x:c r="E193" s="9" t="s"/>
      <x:c r="F193" s="9" t="s"/>
      <x:c r="G193" s="9" t="s"/>
      <x:c r="H193" s="9" t="s"/>
      <x:c r="I193" s="9" t="s"/>
      <x:c r="J193" s="9" t="s"/>
      <x:c r="K193" s="9" t="s"/>
      <x:c r="L193" s="9" t="s"/>
      <x:c r="M193" s="9" t="s"/>
      <x:c r="N193" s="9" t="s"/>
      <x:c r="O193" s="9" t="s"/>
      <x:c r="P193" s="9" t="s"/>
      <x:c r="Q193" s="9" t="s"/>
      <x:c r="R193" s="9" t="s"/>
      <x:c r="S193" s="9" t="s"/>
      <x:c r="T193" s="9" t="s"/>
      <x:c r="U193" s="9" t="s"/>
      <x:c r="V193" s="9" t="s"/>
      <x:c r="W193" s="9" t="s"/>
      <x:c r="X193" s="9" t="s"/>
      <x:c r="Y193" s="9" t="s"/>
      <x:c r="Z193" s="9" t="s"/>
      <x:c r="AA193" s="9" t="s"/>
      <x:c r="AB193" s="9" t="s"/>
      <x:c r="AC193" s="9" t="s"/>
      <x:c r="AD193" s="9" t="s"/>
      <x:c r="AE193" s="9" t="s"/>
      <x:c r="AF193" s="9" t="s"/>
      <x:c r="AG193" s="9" t="s"/>
      <x:c r="AH193" s="9" t="s"/>
      <x:c r="AI193" s="8" t="e">
        <x:f>AVERAGE(diciembre[[#This Row],[1]:[31]])</x:f>
      </x:c>
      <x:c r="AJ193" s="8" t="s"/>
      <x:c r="AK193" s="8" t="s"/>
    </x:row>
    <x:row r="194" spans="1:37" x14ac:dyDescent="0.25">
      <x:c r="A194" s="88" t="s"/>
      <x:c r="B194" s="8" t="s"/>
      <x:c r="C194" s="8" t="s"/>
      <x:c r="D194" s="9" t="s"/>
      <x:c r="E194" s="9" t="s"/>
      <x:c r="F194" s="9" t="s"/>
      <x:c r="G194" s="9" t="s"/>
      <x:c r="H194" s="9" t="s"/>
      <x:c r="I194" s="9" t="s"/>
      <x:c r="J194" s="9" t="s"/>
      <x:c r="K194" s="9" t="s"/>
      <x:c r="L194" s="9" t="s"/>
      <x:c r="M194" s="9" t="s"/>
      <x:c r="N194" s="9" t="s"/>
      <x:c r="O194" s="9" t="s"/>
      <x:c r="P194" s="9" t="s"/>
      <x:c r="Q194" s="9" t="s"/>
      <x:c r="R194" s="9" t="s"/>
      <x:c r="S194" s="9" t="s"/>
      <x:c r="T194" s="9" t="s"/>
      <x:c r="U194" s="9" t="s"/>
      <x:c r="V194" s="9" t="s"/>
      <x:c r="W194" s="9" t="s"/>
      <x:c r="X194" s="9" t="s"/>
      <x:c r="Y194" s="9" t="s"/>
      <x:c r="Z194" s="9" t="s"/>
      <x:c r="AA194" s="9" t="s"/>
      <x:c r="AB194" s="9" t="s"/>
      <x:c r="AC194" s="9" t="s"/>
      <x:c r="AD194" s="9" t="s"/>
      <x:c r="AE194" s="9" t="s"/>
      <x:c r="AF194" s="9" t="s"/>
      <x:c r="AG194" s="9" t="s"/>
      <x:c r="AH194" s="9" t="s"/>
      <x:c r="AI194" s="8" t="e">
        <x:f>AVERAGE(diciembre[[#This Row],[1]:[31]])</x:f>
      </x:c>
      <x:c r="AJ194" s="8" t="s"/>
      <x:c r="AK194" s="8" t="s"/>
    </x:row>
    <x:row r="195" spans="1:37" x14ac:dyDescent="0.25">
      <x:c r="A195" s="88" t="s"/>
      <x:c r="B195" s="8" t="s"/>
      <x:c r="C195" s="8" t="s"/>
      <x:c r="D195" s="9" t="s"/>
      <x:c r="E195" s="9" t="s"/>
      <x:c r="F195" s="9" t="s"/>
      <x:c r="G195" s="9" t="s"/>
      <x:c r="H195" s="9" t="s"/>
      <x:c r="I195" s="9" t="s"/>
      <x:c r="J195" s="9" t="s"/>
      <x:c r="K195" s="9" t="s"/>
      <x:c r="L195" s="9" t="s"/>
      <x:c r="M195" s="9" t="s"/>
      <x:c r="N195" s="9" t="s"/>
      <x:c r="O195" s="9" t="s"/>
      <x:c r="P195" s="9" t="s"/>
      <x:c r="Q195" s="9" t="s"/>
      <x:c r="R195" s="9" t="s"/>
      <x:c r="S195" s="9" t="s"/>
      <x:c r="T195" s="9" t="s"/>
      <x:c r="U195" s="9" t="s"/>
      <x:c r="V195" s="9" t="s"/>
      <x:c r="W195" s="9" t="s"/>
      <x:c r="X195" s="9" t="s"/>
      <x:c r="Y195" s="9" t="s"/>
      <x:c r="Z195" s="9" t="s"/>
      <x:c r="AA195" s="9" t="s"/>
      <x:c r="AB195" s="9" t="s"/>
      <x:c r="AC195" s="9" t="s"/>
      <x:c r="AD195" s="9" t="s"/>
      <x:c r="AE195" s="9" t="s"/>
      <x:c r="AF195" s="9" t="s"/>
      <x:c r="AG195" s="9" t="s"/>
      <x:c r="AH195" s="9" t="s"/>
      <x:c r="AI195" s="8" t="e">
        <x:f>AVERAGE(diciembre[[#This Row],[1]:[31]])</x:f>
      </x:c>
      <x:c r="AJ195" s="8" t="s"/>
      <x:c r="AK195" s="8" t="s"/>
    </x:row>
    <x:row r="196" spans="1:37" x14ac:dyDescent="0.25">
      <x:c r="A196" s="88" t="s"/>
      <x:c r="B196" s="8" t="s"/>
      <x:c r="C196" s="8" t="s"/>
      <x:c r="D196" s="9" t="s"/>
      <x:c r="E196" s="9" t="s"/>
      <x:c r="F196" s="9" t="s"/>
      <x:c r="G196" s="9" t="s"/>
      <x:c r="H196" s="9" t="s"/>
      <x:c r="I196" s="9" t="s"/>
      <x:c r="J196" s="9" t="s"/>
      <x:c r="K196" s="9" t="s"/>
      <x:c r="L196" s="9" t="s"/>
      <x:c r="M196" s="9" t="s"/>
      <x:c r="N196" s="9" t="s"/>
      <x:c r="O196" s="9" t="s"/>
      <x:c r="P196" s="9" t="s"/>
      <x:c r="Q196" s="9" t="s"/>
      <x:c r="R196" s="9" t="s"/>
      <x:c r="S196" s="9" t="s"/>
      <x:c r="T196" s="9" t="s"/>
      <x:c r="U196" s="9" t="s"/>
      <x:c r="V196" s="9" t="s"/>
      <x:c r="W196" s="9" t="s"/>
      <x:c r="X196" s="9" t="s"/>
      <x:c r="Y196" s="9" t="s"/>
      <x:c r="Z196" s="9" t="s"/>
      <x:c r="AA196" s="9" t="s"/>
      <x:c r="AB196" s="9" t="s"/>
      <x:c r="AC196" s="9" t="s"/>
      <x:c r="AD196" s="9" t="s"/>
      <x:c r="AE196" s="9" t="s"/>
      <x:c r="AF196" s="9" t="s"/>
      <x:c r="AG196" s="9" t="s"/>
      <x:c r="AH196" s="9" t="s"/>
      <x:c r="AI196" s="8" t="e">
        <x:f>AVERAGE(diciembre[[#This Row],[1]:[31]])</x:f>
      </x:c>
      <x:c r="AJ196" s="8" t="s"/>
      <x:c r="AK196" s="8" t="s"/>
    </x:row>
    <x:row r="197" spans="1:37" x14ac:dyDescent="0.25">
      <x:c r="A197" s="88" t="s"/>
      <x:c r="B197" s="8" t="s"/>
      <x:c r="C197" s="8" t="s"/>
      <x:c r="D197" s="9" t="s"/>
      <x:c r="E197" s="9" t="s"/>
      <x:c r="F197" s="9" t="s"/>
      <x:c r="G197" s="9" t="s"/>
      <x:c r="H197" s="9" t="s"/>
      <x:c r="I197" s="9" t="s"/>
      <x:c r="J197" s="9" t="s"/>
      <x:c r="K197" s="9" t="s"/>
      <x:c r="L197" s="9" t="s"/>
      <x:c r="M197" s="9" t="s"/>
      <x:c r="N197" s="9" t="s"/>
      <x:c r="O197" s="9" t="s"/>
      <x:c r="P197" s="9" t="s"/>
      <x:c r="Q197" s="9" t="s"/>
      <x:c r="R197" s="9" t="s"/>
      <x:c r="S197" s="9" t="s"/>
      <x:c r="T197" s="9" t="s"/>
      <x:c r="U197" s="9" t="s"/>
      <x:c r="V197" s="9" t="s"/>
      <x:c r="W197" s="9" t="s"/>
      <x:c r="X197" s="9" t="s"/>
      <x:c r="Y197" s="9" t="s"/>
      <x:c r="Z197" s="9" t="s"/>
      <x:c r="AA197" s="9" t="s"/>
      <x:c r="AB197" s="9" t="s"/>
      <x:c r="AC197" s="9" t="s"/>
      <x:c r="AD197" s="9" t="s"/>
      <x:c r="AE197" s="9" t="s"/>
      <x:c r="AF197" s="9" t="s"/>
      <x:c r="AG197" s="9" t="s"/>
      <x:c r="AH197" s="9" t="s"/>
      <x:c r="AI197" s="8" t="e">
        <x:f>AVERAGE(diciembre[[#This Row],[1]:[31]])</x:f>
      </x:c>
      <x:c r="AJ197" s="8" t="s"/>
      <x:c r="AK197" s="8" t="s"/>
    </x:row>
    <x:row r="198" spans="1:37" x14ac:dyDescent="0.25">
      <x:c r="A198" s="88" t="s"/>
      <x:c r="B198" s="8" t="s"/>
      <x:c r="C198" s="8" t="s"/>
      <x:c r="D198" s="9" t="s"/>
      <x:c r="E198" s="9" t="s"/>
      <x:c r="F198" s="9" t="s"/>
      <x:c r="G198" s="9" t="s"/>
      <x:c r="H198" s="9" t="s"/>
      <x:c r="I198" s="9" t="s"/>
      <x:c r="J198" s="9" t="s"/>
      <x:c r="K198" s="9" t="s"/>
      <x:c r="L198" s="9" t="s"/>
      <x:c r="M198" s="9" t="s"/>
      <x:c r="N198" s="9" t="s"/>
      <x:c r="O198" s="9" t="s"/>
      <x:c r="P198" s="9" t="s"/>
      <x:c r="Q198" s="9" t="s"/>
      <x:c r="R198" s="9" t="s"/>
      <x:c r="S198" s="9" t="s"/>
      <x:c r="T198" s="9" t="s"/>
      <x:c r="U198" s="9" t="s"/>
      <x:c r="V198" s="9" t="s"/>
      <x:c r="W198" s="9" t="s"/>
      <x:c r="X198" s="9" t="s"/>
      <x:c r="Y198" s="9" t="s"/>
      <x:c r="Z198" s="9" t="s"/>
      <x:c r="AA198" s="9" t="s"/>
      <x:c r="AB198" s="9" t="s"/>
      <x:c r="AC198" s="9" t="s"/>
      <x:c r="AD198" s="9" t="s"/>
      <x:c r="AE198" s="9" t="s"/>
      <x:c r="AF198" s="9" t="s"/>
      <x:c r="AG198" s="9" t="s"/>
      <x:c r="AH198" s="9" t="s"/>
      <x:c r="AI198" s="8" t="e">
        <x:f>AVERAGE(diciembre[[#This Row],[1]:[31]])</x:f>
      </x:c>
      <x:c r="AJ198" s="8" t="s"/>
      <x:c r="AK198" s="8" t="s"/>
    </x:row>
    <x:row r="199" spans="1:37" x14ac:dyDescent="0.25">
      <x:c r="A199" s="88" t="s"/>
      <x:c r="B199" s="8" t="s"/>
      <x:c r="C199" s="8" t="s"/>
      <x:c r="D199" s="9" t="s"/>
      <x:c r="E199" s="9" t="s"/>
      <x:c r="F199" s="9" t="s"/>
      <x:c r="G199" s="9" t="s"/>
      <x:c r="H199" s="9" t="s"/>
      <x:c r="I199" s="9" t="s"/>
      <x:c r="J199" s="9" t="s"/>
      <x:c r="K199" s="9" t="s"/>
      <x:c r="L199" s="9" t="s"/>
      <x:c r="M199" s="9" t="s"/>
      <x:c r="N199" s="9" t="s"/>
      <x:c r="O199" s="9" t="s"/>
      <x:c r="P199" s="9" t="s"/>
      <x:c r="Q199" s="9" t="s"/>
      <x:c r="R199" s="9" t="s"/>
      <x:c r="S199" s="9" t="s"/>
      <x:c r="T199" s="9" t="s"/>
      <x:c r="U199" s="9" t="s"/>
      <x:c r="V199" s="9" t="s"/>
      <x:c r="W199" s="9" t="s"/>
      <x:c r="X199" s="9" t="s"/>
      <x:c r="Y199" s="9" t="s"/>
      <x:c r="Z199" s="9" t="s"/>
      <x:c r="AA199" s="9" t="s"/>
      <x:c r="AB199" s="9" t="s"/>
      <x:c r="AC199" s="9" t="s"/>
      <x:c r="AD199" s="9" t="s"/>
      <x:c r="AE199" s="9" t="s"/>
      <x:c r="AF199" s="9" t="s"/>
      <x:c r="AG199" s="9" t="s"/>
      <x:c r="AH199" s="9" t="s"/>
      <x:c r="AI199" s="8" t="e">
        <x:f>AVERAGE(diciembre[[#This Row],[1]:[31]])</x:f>
      </x:c>
      <x:c r="AJ199" s="8" t="s"/>
      <x:c r="AK199" s="8" t="s"/>
    </x:row>
    <x:row r="200" spans="1:37" x14ac:dyDescent="0.25">
      <x:c r="A200" s="88" t="s"/>
      <x:c r="B200" s="8" t="s"/>
      <x:c r="C200" s="8" t="s"/>
      <x:c r="D200" s="9" t="s"/>
      <x:c r="E200" s="9" t="s"/>
      <x:c r="F200" s="9" t="s"/>
      <x:c r="G200" s="9" t="s"/>
      <x:c r="H200" s="9" t="s"/>
      <x:c r="I200" s="9" t="s"/>
      <x:c r="J200" s="9" t="s"/>
      <x:c r="K200" s="9" t="s"/>
      <x:c r="L200" s="9" t="s"/>
      <x:c r="M200" s="9" t="s"/>
      <x:c r="N200" s="9" t="s"/>
      <x:c r="O200" s="9" t="s"/>
      <x:c r="P200" s="9" t="s"/>
      <x:c r="Q200" s="9" t="s"/>
      <x:c r="R200" s="9" t="s"/>
      <x:c r="S200" s="9" t="s"/>
      <x:c r="T200" s="9" t="s"/>
      <x:c r="U200" s="9" t="s"/>
      <x:c r="V200" s="9" t="s"/>
      <x:c r="W200" s="9" t="s"/>
      <x:c r="X200" s="9" t="s"/>
      <x:c r="Y200" s="9" t="s"/>
      <x:c r="Z200" s="9" t="s"/>
      <x:c r="AA200" s="9" t="s"/>
      <x:c r="AB200" s="9" t="s"/>
      <x:c r="AC200" s="9" t="s"/>
      <x:c r="AD200" s="9" t="s"/>
      <x:c r="AE200" s="9" t="s"/>
      <x:c r="AF200" s="9" t="s"/>
      <x:c r="AG200" s="9" t="s"/>
      <x:c r="AH200" s="9" t="s"/>
      <x:c r="AI200" s="8" t="e">
        <x:f>AVERAGE(diciembre[[#This Row],[1]:[31]])</x:f>
      </x:c>
      <x:c r="AJ200" s="8" t="s"/>
      <x:c r="AK200" s="8" t="s"/>
    </x:row>
    <x:row r="201" spans="1:37" x14ac:dyDescent="0.25">
      <x:c r="A201" s="15" t="s"/>
      <x:c r="B201" s="8" t="s"/>
      <x:c r="C201" s="8" t="s"/>
      <x:c r="D201" s="8" t="s"/>
      <x:c r="E201" s="8" t="s"/>
      <x:c r="F201" s="8" t="s"/>
      <x:c r="G201" s="8" t="s"/>
      <x:c r="H201" s="8" t="s"/>
      <x:c r="I201" s="8" t="s"/>
      <x:c r="J201" s="8" t="s"/>
      <x:c r="K201" s="8" t="s"/>
      <x:c r="L201" s="8" t="s"/>
      <x:c r="M201" s="8" t="s"/>
      <x:c r="N201" s="8" t="s"/>
      <x:c r="O201" s="8" t="s"/>
      <x:c r="P201" s="8" t="s"/>
      <x:c r="Q201" s="70" t="s"/>
      <x:c r="R201" s="8" t="s"/>
      <x:c r="S201" s="8" t="s"/>
      <x:c r="T201" s="8" t="s"/>
      <x:c r="U201" s="8" t="s"/>
      <x:c r="V201" s="8" t="s"/>
      <x:c r="W201" s="8" t="s"/>
      <x:c r="X201" s="8" t="s"/>
      <x:c r="Y201" s="8" t="s"/>
      <x:c r="Z201" s="8" t="s"/>
      <x:c r="AA201" s="8" t="s"/>
      <x:c r="AB201" s="8" t="s"/>
      <x:c r="AC201" s="8" t="s"/>
      <x:c r="AD201" s="8" t="s"/>
      <x:c r="AE201" s="8" t="s"/>
      <x:c r="AF201" s="8" t="s"/>
      <x:c r="AG201" s="8" t="s"/>
      <x:c r="AH201" s="8" t="s"/>
      <x:c r="AI201" s="8" t="s"/>
      <x:c r="AJ201" s="8" t="s"/>
      <x:c r="AK201" s="8" t="s"/>
    </x:row>
    <x:row r="202" spans="1:37" s="0" customFormat="1" ht="15.75" customHeight="1" x14ac:dyDescent="0.25">
      <x:c r="C202" s="2" t="s"/>
      <x:c r="D202" s="3" t="s"/>
      <x:c r="E202" s="3" t="s"/>
      <x:c r="F202" s="3" t="s"/>
      <x:c r="G202" s="3" t="s"/>
      <x:c r="H202" s="3" t="s"/>
      <x:c r="I202" s="3" t="s"/>
      <x:c r="J202" s="3" t="s"/>
      <x:c r="K202" s="3" t="s"/>
      <x:c r="L202" s="3" t="s"/>
      <x:c r="M202" s="3" t="s"/>
      <x:c r="N202" s="3" t="s"/>
      <x:c r="O202" s="3" t="s"/>
      <x:c r="P202" s="3" t="s"/>
      <x:c r="Q202" s="3" t="s"/>
      <x:c r="R202" s="3" t="s"/>
      <x:c r="S202" s="3" t="s"/>
      <x:c r="T202" s="3" t="s"/>
      <x:c r="U202" s="3" t="s"/>
      <x:c r="V202" s="3" t="s"/>
      <x:c r="W202" s="3" t="s"/>
      <x:c r="X202" s="3" t="s"/>
      <x:c r="Y202" s="3" t="s"/>
      <x:c r="Z202" s="3" t="s"/>
      <x:c r="AA202" s="3" t="s"/>
      <x:c r="AB202" s="3" t="s"/>
      <x:c r="AC202" s="3" t="s"/>
      <x:c r="AD202" s="3" t="s"/>
      <x:c r="AE202" s="3" t="s"/>
      <x:c r="AF202" s="3" t="s"/>
      <x:c r="AG202" s="3" t="s"/>
      <x:c r="AH202" s="3" t="s"/>
      <x:c r="AI202" s="4" t="s"/>
    </x:row>
    <x:row r="203" spans="1:37" s="0" customFormat="1" ht="15.75" customHeight="1" x14ac:dyDescent="0.25">
      <x:c r="C203" s="2" t="s"/>
      <x:c r="D203" s="3" t="s"/>
      <x:c r="E203" s="3" t="s"/>
      <x:c r="F203" s="3" t="s"/>
      <x:c r="G203" s="3" t="s"/>
      <x:c r="H203" s="3" t="s"/>
      <x:c r="I203" s="3" t="s"/>
      <x:c r="J203" s="3" t="s"/>
      <x:c r="K203" s="3" t="s"/>
      <x:c r="L203" s="3" t="s"/>
      <x:c r="M203" s="3" t="s"/>
      <x:c r="N203" s="3" t="s"/>
      <x:c r="O203" s="3" t="s"/>
      <x:c r="P203" s="3" t="s"/>
      <x:c r="Q203" s="3" t="s"/>
      <x:c r="R203" s="3" t="s"/>
      <x:c r="S203" s="3" t="s"/>
      <x:c r="T203" s="3" t="s"/>
      <x:c r="U203" s="3" t="s"/>
      <x:c r="V203" s="3" t="s"/>
      <x:c r="W203" s="3" t="s"/>
      <x:c r="X203" s="3" t="s"/>
      <x:c r="Y203" s="3" t="s"/>
      <x:c r="Z203" s="3" t="s"/>
      <x:c r="AA203" s="3" t="s"/>
      <x:c r="AB203" s="3" t="s"/>
      <x:c r="AC203" s="3" t="s"/>
      <x:c r="AD203" s="3" t="s"/>
      <x:c r="AE203" s="3" t="s"/>
      <x:c r="AF203" s="3" t="s"/>
      <x:c r="AG203" s="3" t="s"/>
      <x:c r="AH203" s="3" t="s"/>
      <x:c r="AI203" s="4" t="s"/>
    </x:row>
    <x:row r="204" spans="1:37" s="0" customFormat="1" ht="15.75" customHeight="1" x14ac:dyDescent="0.25">
      <x:c r="C204" s="2" t="s"/>
      <x:c r="D204" s="3" t="s"/>
      <x:c r="E204" s="3" t="s"/>
      <x:c r="F204" s="3" t="s"/>
      <x:c r="G204" s="3" t="s"/>
      <x:c r="H204" s="3" t="s"/>
      <x:c r="I204" s="3" t="s"/>
      <x:c r="J204" s="3" t="s"/>
      <x:c r="K204" s="3" t="s"/>
      <x:c r="L204" s="3" t="s"/>
      <x:c r="M204" s="3" t="s"/>
      <x:c r="N204" s="3" t="s"/>
      <x:c r="O204" s="3" t="s"/>
      <x:c r="P204" s="3" t="s"/>
      <x:c r="Q204" s="3" t="s"/>
      <x:c r="R204" s="3" t="s"/>
      <x:c r="S204" s="3" t="s"/>
      <x:c r="T204" s="3" t="s"/>
      <x:c r="U204" s="3" t="s"/>
      <x:c r="V204" s="3" t="s"/>
      <x:c r="W204" s="3" t="s"/>
      <x:c r="X204" s="3" t="s"/>
      <x:c r="Y204" s="3" t="s"/>
      <x:c r="Z204" s="3" t="s"/>
      <x:c r="AA204" s="3" t="s"/>
      <x:c r="AB204" s="3" t="s"/>
      <x:c r="AC204" s="3" t="s"/>
      <x:c r="AD204" s="3" t="s"/>
      <x:c r="AE204" s="3" t="s"/>
      <x:c r="AF204" s="3" t="s"/>
      <x:c r="AG204" s="3" t="s"/>
      <x:c r="AH204" s="3" t="s"/>
      <x:c r="AI204" s="4" t="s"/>
    </x:row>
    <x:row r="205" spans="1:37" s="0" customFormat="1" ht="15.75" customHeight="1" x14ac:dyDescent="0.25">
      <x:c r="C205" s="2" t="s"/>
      <x:c r="D205" s="3" t="s"/>
      <x:c r="E205" s="3" t="s"/>
      <x:c r="F205" s="3" t="s"/>
      <x:c r="G205" s="3" t="s"/>
      <x:c r="H205" s="3" t="s"/>
      <x:c r="I205" s="3" t="s"/>
      <x:c r="J205" s="3" t="s"/>
      <x:c r="K205" s="3" t="s"/>
      <x:c r="L205" s="3" t="s"/>
      <x:c r="M205" s="3" t="s"/>
      <x:c r="N205" s="3" t="s"/>
      <x:c r="O205" s="3" t="s"/>
      <x:c r="P205" s="3" t="s"/>
      <x:c r="Q205" s="3" t="s"/>
      <x:c r="R205" s="3" t="s"/>
      <x:c r="S205" s="3" t="s"/>
      <x:c r="T205" s="3" t="s"/>
      <x:c r="U205" s="3" t="s"/>
      <x:c r="V205" s="3" t="s"/>
      <x:c r="W205" s="3" t="s"/>
      <x:c r="X205" s="3" t="s"/>
      <x:c r="Y205" s="3" t="s"/>
      <x:c r="Z205" s="3" t="s"/>
      <x:c r="AA205" s="3" t="s"/>
      <x:c r="AB205" s="3" t="s"/>
      <x:c r="AC205" s="3" t="s"/>
      <x:c r="AD205" s="3" t="s"/>
      <x:c r="AE205" s="3" t="s"/>
      <x:c r="AF205" s="3" t="s"/>
      <x:c r="AG205" s="3" t="s"/>
      <x:c r="AH205" s="3" t="s"/>
      <x:c r="AI205" s="4" t="s"/>
    </x:row>
    <x:row r="206" spans="1:37" s="0" customFormat="1" ht="15.75" customHeight="1" x14ac:dyDescent="0.25">
      <x:c r="C206" s="2" t="s"/>
      <x:c r="D206" s="3" t="s"/>
      <x:c r="E206" s="3" t="s"/>
      <x:c r="F206" s="3" t="s"/>
      <x:c r="G206" s="3" t="s"/>
      <x:c r="H206" s="3" t="s"/>
      <x:c r="I206" s="3" t="s"/>
      <x:c r="J206" s="3" t="s"/>
      <x:c r="K206" s="3" t="s"/>
      <x:c r="L206" s="3" t="s"/>
      <x:c r="M206" s="3" t="s"/>
      <x:c r="N206" s="3" t="s"/>
      <x:c r="O206" s="3" t="s"/>
      <x:c r="P206" s="3" t="s"/>
      <x:c r="Q206" s="3" t="s"/>
      <x:c r="R206" s="3" t="s"/>
      <x:c r="S206" s="3" t="s"/>
      <x:c r="T206" s="3" t="s"/>
      <x:c r="U206" s="3" t="s"/>
      <x:c r="V206" s="3" t="s"/>
      <x:c r="W206" s="3" t="s"/>
      <x:c r="X206" s="3" t="s"/>
      <x:c r="Y206" s="3" t="s"/>
      <x:c r="Z206" s="3" t="s"/>
      <x:c r="AA206" s="3" t="s"/>
      <x:c r="AB206" s="3" t="s"/>
      <x:c r="AC206" s="3" t="s"/>
      <x:c r="AD206" s="3" t="s"/>
      <x:c r="AE206" s="3" t="s"/>
      <x:c r="AF206" s="3" t="s"/>
      <x:c r="AG206" s="3" t="s"/>
      <x:c r="AH206" s="3" t="s"/>
      <x:c r="AI206" s="4" t="s"/>
    </x:row>
    <x:row r="207" spans="1:37" s="0" customFormat="1" ht="15.75" customHeight="1" x14ac:dyDescent="0.25">
      <x:c r="C207" s="2" t="s"/>
      <x:c r="D207" s="3" t="s"/>
      <x:c r="E207" s="3" t="s"/>
      <x:c r="F207" s="3" t="s"/>
      <x:c r="G207" s="3" t="s"/>
      <x:c r="H207" s="3" t="s"/>
      <x:c r="I207" s="3" t="s"/>
      <x:c r="J207" s="3" t="s"/>
      <x:c r="K207" s="3" t="s"/>
      <x:c r="L207" s="3" t="s"/>
      <x:c r="M207" s="3" t="s"/>
      <x:c r="N207" s="3" t="s"/>
      <x:c r="O207" s="3" t="s"/>
      <x:c r="P207" s="3" t="s"/>
      <x:c r="Q207" s="3" t="s"/>
      <x:c r="R207" s="3" t="s"/>
      <x:c r="S207" s="3" t="s"/>
      <x:c r="T207" s="3" t="s"/>
      <x:c r="U207" s="3" t="s"/>
      <x:c r="V207" s="3" t="s"/>
      <x:c r="W207" s="3" t="s"/>
      <x:c r="X207" s="3" t="s"/>
      <x:c r="Y207" s="3" t="s"/>
      <x:c r="Z207" s="3" t="s"/>
      <x:c r="AA207" s="3" t="s"/>
      <x:c r="AB207" s="3" t="s"/>
      <x:c r="AC207" s="3" t="s"/>
      <x:c r="AD207" s="3" t="s"/>
      <x:c r="AE207" s="3" t="s"/>
      <x:c r="AF207" s="3" t="s"/>
      <x:c r="AG207" s="3" t="s"/>
      <x:c r="AH207" s="3" t="s"/>
      <x:c r="AI207" s="4" t="s"/>
    </x:row>
    <x:row r="208" spans="1:37" s="0" customFormat="1" ht="15.75" customHeight="1" x14ac:dyDescent="0.25">
      <x:c r="C208" s="2" t="s"/>
      <x:c r="D208" s="3" t="s"/>
      <x:c r="E208" s="3" t="s"/>
      <x:c r="F208" s="3" t="s"/>
      <x:c r="G208" s="3" t="s"/>
      <x:c r="H208" s="3" t="s"/>
      <x:c r="I208" s="3" t="s"/>
      <x:c r="J208" s="3" t="s"/>
      <x:c r="K208" s="3" t="s"/>
      <x:c r="L208" s="3" t="s"/>
      <x:c r="M208" s="3" t="s"/>
      <x:c r="N208" s="3" t="s"/>
      <x:c r="O208" s="3" t="s"/>
      <x:c r="P208" s="3" t="s"/>
      <x:c r="Q208" s="3" t="s"/>
      <x:c r="R208" s="3" t="s"/>
      <x:c r="S208" s="3" t="s"/>
      <x:c r="T208" s="3" t="s"/>
      <x:c r="U208" s="3" t="s"/>
      <x:c r="V208" s="3" t="s"/>
      <x:c r="W208" s="3" t="s"/>
      <x:c r="X208" s="3" t="s"/>
      <x:c r="Y208" s="3" t="s"/>
      <x:c r="Z208" s="3" t="s"/>
      <x:c r="AA208" s="3" t="s"/>
      <x:c r="AB208" s="3" t="s"/>
      <x:c r="AC208" s="3" t="s"/>
      <x:c r="AD208" s="3" t="s"/>
      <x:c r="AE208" s="3" t="s"/>
      <x:c r="AF208" s="3" t="s"/>
      <x:c r="AG208" s="3" t="s"/>
      <x:c r="AH208" s="3" t="s"/>
      <x:c r="AI208" s="4" t="s"/>
    </x:row>
    <x:row r="209" spans="1:37" s="0" customFormat="1" ht="15.75" customHeight="1" x14ac:dyDescent="0.25">
      <x:c r="C209" s="2" t="s"/>
      <x:c r="D209" s="3" t="s"/>
      <x:c r="E209" s="3" t="s"/>
      <x:c r="F209" s="3" t="s"/>
      <x:c r="G209" s="3" t="s"/>
      <x:c r="H209" s="3" t="s"/>
      <x:c r="I209" s="3" t="s"/>
      <x:c r="J209" s="3" t="s"/>
      <x:c r="K209" s="3" t="s"/>
      <x:c r="L209" s="3" t="s"/>
      <x:c r="M209" s="3" t="s"/>
      <x:c r="N209" s="3" t="s"/>
      <x:c r="O209" s="3" t="s"/>
      <x:c r="P209" s="3" t="s"/>
      <x:c r="Q209" s="3" t="s"/>
      <x:c r="R209" s="3" t="s"/>
      <x:c r="S209" s="3" t="s"/>
      <x:c r="T209" s="3" t="s"/>
      <x:c r="U209" s="3" t="s"/>
      <x:c r="V209" s="3" t="s"/>
      <x:c r="W209" s="3" t="s"/>
      <x:c r="X209" s="3" t="s"/>
      <x:c r="Y209" s="3" t="s"/>
      <x:c r="Z209" s="3" t="s"/>
      <x:c r="AA209" s="3" t="s"/>
      <x:c r="AB209" s="3" t="s"/>
      <x:c r="AC209" s="3" t="s"/>
      <x:c r="AD209" s="3" t="s"/>
      <x:c r="AE209" s="3" t="s"/>
      <x:c r="AF209" s="3" t="s"/>
      <x:c r="AG209" s="3" t="s"/>
      <x:c r="AH209" s="3" t="s"/>
      <x:c r="AI209" s="4" t="s"/>
    </x:row>
    <x:row r="210" spans="1:37" s="0" customFormat="1" ht="15.75" customHeight="1" x14ac:dyDescent="0.25">
      <x:c r="C210" s="2" t="s"/>
      <x:c r="D210" s="3" t="s"/>
      <x:c r="E210" s="3" t="s"/>
      <x:c r="F210" s="3" t="s"/>
      <x:c r="G210" s="3" t="s"/>
      <x:c r="H210" s="3" t="s"/>
      <x:c r="I210" s="3" t="s"/>
      <x:c r="J210" s="3" t="s"/>
      <x:c r="K210" s="3" t="s"/>
      <x:c r="L210" s="3" t="s"/>
      <x:c r="M210" s="3" t="s"/>
      <x:c r="N210" s="3" t="s"/>
      <x:c r="O210" s="3" t="s"/>
      <x:c r="P210" s="3" t="s"/>
      <x:c r="Q210" s="3" t="s"/>
      <x:c r="R210" s="3" t="s"/>
      <x:c r="S210" s="3" t="s"/>
      <x:c r="T210" s="3" t="s"/>
      <x:c r="U210" s="3" t="s"/>
      <x:c r="V210" s="3" t="s"/>
      <x:c r="W210" s="3" t="s"/>
      <x:c r="X210" s="3" t="s"/>
      <x:c r="Y210" s="3" t="s"/>
      <x:c r="Z210" s="3" t="s"/>
      <x:c r="AA210" s="3" t="s"/>
      <x:c r="AB210" s="3" t="s"/>
      <x:c r="AC210" s="3" t="s"/>
      <x:c r="AD210" s="3" t="s"/>
      <x:c r="AE210" s="3" t="s"/>
      <x:c r="AF210" s="3" t="s"/>
      <x:c r="AG210" s="3" t="s"/>
      <x:c r="AH210" s="3" t="s"/>
      <x:c r="AI210" s="4" t="s"/>
    </x:row>
    <x:row r="211" spans="1:37" s="0" customFormat="1" ht="15.75" customHeight="1" x14ac:dyDescent="0.25">
      <x:c r="C211" s="2" t="s"/>
      <x:c r="D211" s="3" t="s"/>
      <x:c r="E211" s="3" t="s"/>
      <x:c r="F211" s="3" t="s"/>
      <x:c r="G211" s="3" t="s"/>
      <x:c r="H211" s="3" t="s"/>
      <x:c r="I211" s="3" t="s"/>
      <x:c r="J211" s="3" t="s"/>
      <x:c r="K211" s="3" t="s"/>
      <x:c r="L211" s="3" t="s"/>
      <x:c r="M211" s="3" t="s"/>
      <x:c r="N211" s="3" t="s"/>
      <x:c r="O211" s="3" t="s"/>
      <x:c r="P211" s="3" t="s"/>
      <x:c r="Q211" s="3" t="s"/>
      <x:c r="R211" s="3" t="s"/>
      <x:c r="S211" s="3" t="s"/>
      <x:c r="T211" s="3" t="s"/>
      <x:c r="U211" s="3" t="s"/>
      <x:c r="V211" s="3" t="s"/>
      <x:c r="W211" s="3" t="s"/>
      <x:c r="X211" s="3" t="s"/>
      <x:c r="Y211" s="3" t="s"/>
      <x:c r="Z211" s="3" t="s"/>
      <x:c r="AA211" s="3" t="s"/>
      <x:c r="AB211" s="3" t="s"/>
      <x:c r="AC211" s="3" t="s"/>
      <x:c r="AD211" s="3" t="s"/>
      <x:c r="AE211" s="3" t="s"/>
      <x:c r="AF211" s="3" t="s"/>
      <x:c r="AG211" s="3" t="s"/>
      <x:c r="AH211" s="3" t="s"/>
      <x:c r="AI211" s="4" t="s"/>
    </x:row>
    <x:row r="212" spans="1:37" s="0" customFormat="1" ht="15.75" customHeight="1" x14ac:dyDescent="0.25">
      <x:c r="C212" s="2" t="s"/>
      <x:c r="D212" s="3" t="s"/>
      <x:c r="E212" s="3" t="s"/>
      <x:c r="F212" s="3" t="s"/>
      <x:c r="G212" s="3" t="s"/>
      <x:c r="H212" s="3" t="s"/>
      <x:c r="I212" s="3" t="s"/>
      <x:c r="J212" s="3" t="s"/>
      <x:c r="K212" s="3" t="s"/>
      <x:c r="L212" s="3" t="s"/>
      <x:c r="M212" s="3" t="s"/>
      <x:c r="N212" s="3" t="s"/>
      <x:c r="O212" s="3" t="s"/>
      <x:c r="P212" s="3" t="s"/>
      <x:c r="Q212" s="3" t="s"/>
      <x:c r="R212" s="3" t="s"/>
      <x:c r="S212" s="3" t="s"/>
      <x:c r="T212" s="3" t="s"/>
      <x:c r="U212" s="3" t="s"/>
      <x:c r="V212" s="3" t="s"/>
      <x:c r="W212" s="3" t="s"/>
      <x:c r="X212" s="3" t="s"/>
      <x:c r="Y212" s="3" t="s"/>
      <x:c r="Z212" s="3" t="s"/>
      <x:c r="AA212" s="3" t="s"/>
      <x:c r="AB212" s="3" t="s"/>
      <x:c r="AC212" s="3" t="s"/>
      <x:c r="AD212" s="3" t="s"/>
      <x:c r="AE212" s="3" t="s"/>
      <x:c r="AF212" s="3" t="s"/>
      <x:c r="AG212" s="3" t="s"/>
      <x:c r="AH212" s="3" t="s"/>
      <x:c r="AI212" s="4" t="s"/>
    </x:row>
    <x:row r="213" spans="1:37" s="0" customFormat="1" ht="15.75" customHeight="1" x14ac:dyDescent="0.25">
      <x:c r="C213" s="2" t="s"/>
      <x:c r="D213" s="3" t="s"/>
      <x:c r="E213" s="3" t="s"/>
      <x:c r="F213" s="3" t="s"/>
      <x:c r="G213" s="3" t="s"/>
      <x:c r="H213" s="3" t="s"/>
      <x:c r="I213" s="3" t="s"/>
      <x:c r="J213" s="3" t="s"/>
      <x:c r="K213" s="3" t="s"/>
      <x:c r="L213" s="3" t="s"/>
      <x:c r="M213" s="3" t="s"/>
      <x:c r="N213" s="3" t="s"/>
      <x:c r="O213" s="3" t="s"/>
      <x:c r="P213" s="3" t="s"/>
      <x:c r="Q213" s="3" t="s"/>
      <x:c r="R213" s="3" t="s"/>
      <x:c r="S213" s="3" t="s"/>
      <x:c r="T213" s="3" t="s"/>
      <x:c r="U213" s="3" t="s"/>
      <x:c r="V213" s="3" t="s"/>
      <x:c r="W213" s="3" t="s"/>
      <x:c r="X213" s="3" t="s"/>
      <x:c r="Y213" s="3" t="s"/>
      <x:c r="Z213" s="3" t="s"/>
      <x:c r="AA213" s="3" t="s"/>
      <x:c r="AB213" s="3" t="s"/>
      <x:c r="AC213" s="3" t="s"/>
      <x:c r="AD213" s="3" t="s"/>
      <x:c r="AE213" s="3" t="s"/>
      <x:c r="AF213" s="3" t="s"/>
      <x:c r="AG213" s="3" t="s"/>
      <x:c r="AH213" s="3" t="s"/>
      <x:c r="AI213" s="4" t="s"/>
    </x:row>
    <x:row r="214" spans="1:37" s="0" customFormat="1" ht="15.75" customHeight="1" x14ac:dyDescent="0.25">
      <x:c r="C214" s="2" t="s"/>
      <x:c r="D214" s="3" t="s"/>
      <x:c r="E214" s="3" t="s"/>
      <x:c r="F214" s="3" t="s"/>
      <x:c r="G214" s="3" t="s"/>
      <x:c r="H214" s="3" t="s"/>
      <x:c r="I214" s="3" t="s"/>
      <x:c r="J214" s="3" t="s"/>
      <x:c r="K214" s="3" t="s"/>
      <x:c r="L214" s="3" t="s"/>
      <x:c r="M214" s="3" t="s"/>
      <x:c r="N214" s="3" t="s"/>
      <x:c r="O214" s="3" t="s"/>
      <x:c r="P214" s="3" t="s"/>
      <x:c r="Q214" s="3" t="s"/>
      <x:c r="R214" s="3" t="s"/>
      <x:c r="S214" s="3" t="s"/>
      <x:c r="T214" s="3" t="s"/>
      <x:c r="U214" s="3" t="s"/>
      <x:c r="V214" s="3" t="s"/>
      <x:c r="W214" s="3" t="s"/>
      <x:c r="X214" s="3" t="s"/>
      <x:c r="Y214" s="3" t="s"/>
      <x:c r="Z214" s="3" t="s"/>
      <x:c r="AA214" s="3" t="s"/>
      <x:c r="AB214" s="3" t="s"/>
      <x:c r="AC214" s="3" t="s"/>
      <x:c r="AD214" s="3" t="s"/>
      <x:c r="AE214" s="3" t="s"/>
      <x:c r="AF214" s="3" t="s"/>
      <x:c r="AG214" s="3" t="s"/>
      <x:c r="AH214" s="3" t="s"/>
      <x:c r="AI214" s="4" t="s"/>
    </x:row>
    <x:row r="215" spans="1:37" s="0" customFormat="1" ht="15.75" customHeight="1" x14ac:dyDescent="0.25">
      <x:c r="C215" s="2" t="s"/>
      <x:c r="D215" s="3" t="s"/>
      <x:c r="E215" s="3" t="s"/>
      <x:c r="F215" s="3" t="s"/>
      <x:c r="G215" s="3" t="s"/>
      <x:c r="H215" s="3" t="s"/>
      <x:c r="I215" s="3" t="s"/>
      <x:c r="J215" s="3" t="s"/>
      <x:c r="K215" s="3" t="s"/>
      <x:c r="L215" s="3" t="s"/>
      <x:c r="M215" s="3" t="s"/>
      <x:c r="N215" s="3" t="s"/>
      <x:c r="O215" s="3" t="s"/>
      <x:c r="P215" s="3" t="s"/>
      <x:c r="Q215" s="3" t="s"/>
      <x:c r="R215" s="3" t="s"/>
      <x:c r="S215" s="3" t="s"/>
      <x:c r="T215" s="3" t="s"/>
      <x:c r="U215" s="3" t="s"/>
      <x:c r="V215" s="3" t="s"/>
      <x:c r="W215" s="3" t="s"/>
      <x:c r="X215" s="3" t="s"/>
      <x:c r="Y215" s="3" t="s"/>
      <x:c r="Z215" s="3" t="s"/>
      <x:c r="AA215" s="3" t="s"/>
      <x:c r="AB215" s="3" t="s"/>
      <x:c r="AC215" s="3" t="s"/>
      <x:c r="AD215" s="3" t="s"/>
      <x:c r="AE215" s="3" t="s"/>
      <x:c r="AF215" s="3" t="s"/>
      <x:c r="AG215" s="3" t="s"/>
      <x:c r="AH215" s="3" t="s"/>
      <x:c r="AI215" s="4" t="s"/>
    </x:row>
    <x:row r="216" spans="1:37" s="0" customFormat="1" ht="15.75" customHeight="1" x14ac:dyDescent="0.25">
      <x:c r="C216" s="2" t="s"/>
      <x:c r="D216" s="3" t="s"/>
      <x:c r="E216" s="3" t="s"/>
      <x:c r="F216" s="3" t="s"/>
      <x:c r="G216" s="3" t="s"/>
      <x:c r="H216" s="3" t="s"/>
      <x:c r="I216" s="3" t="s"/>
      <x:c r="J216" s="3" t="s"/>
      <x:c r="K216" s="3" t="s"/>
      <x:c r="L216" s="3" t="s"/>
      <x:c r="M216" s="3" t="s"/>
      <x:c r="N216" s="3" t="s"/>
      <x:c r="O216" s="3" t="s"/>
      <x:c r="P216" s="3" t="s"/>
      <x:c r="Q216" s="3" t="s"/>
      <x:c r="R216" s="3" t="s"/>
      <x:c r="S216" s="3" t="s"/>
      <x:c r="T216" s="3" t="s"/>
      <x:c r="U216" s="3" t="s"/>
      <x:c r="V216" s="3" t="s"/>
      <x:c r="W216" s="3" t="s"/>
      <x:c r="X216" s="3" t="s"/>
      <x:c r="Y216" s="3" t="s"/>
      <x:c r="Z216" s="3" t="s"/>
      <x:c r="AA216" s="3" t="s"/>
      <x:c r="AB216" s="3" t="s"/>
      <x:c r="AC216" s="3" t="s"/>
      <x:c r="AD216" s="3" t="s"/>
      <x:c r="AE216" s="3" t="s"/>
      <x:c r="AF216" s="3" t="s"/>
      <x:c r="AG216" s="3" t="s"/>
      <x:c r="AH216" s="3" t="s"/>
      <x:c r="AI216" s="4" t="s"/>
    </x:row>
    <x:row r="217" spans="1:37" s="0" customFormat="1" ht="15.75" customHeight="1" x14ac:dyDescent="0.25">
      <x:c r="C217" s="2" t="s"/>
      <x:c r="D217" s="3" t="s"/>
      <x:c r="E217" s="3" t="s"/>
      <x:c r="F217" s="3" t="s"/>
      <x:c r="G217" s="3" t="s"/>
      <x:c r="H217" s="3" t="s"/>
      <x:c r="I217" s="3" t="s"/>
      <x:c r="J217" s="3" t="s"/>
      <x:c r="K217" s="3" t="s"/>
      <x:c r="L217" s="3" t="s"/>
      <x:c r="M217" s="3" t="s"/>
      <x:c r="N217" s="3" t="s"/>
      <x:c r="O217" s="3" t="s"/>
      <x:c r="P217" s="3" t="s"/>
      <x:c r="Q217" s="3" t="s"/>
      <x:c r="R217" s="3" t="s"/>
      <x:c r="S217" s="3" t="s"/>
      <x:c r="T217" s="3" t="s"/>
      <x:c r="U217" s="3" t="s"/>
      <x:c r="V217" s="3" t="s"/>
      <x:c r="W217" s="3" t="s"/>
      <x:c r="X217" s="3" t="s"/>
      <x:c r="Y217" s="3" t="s"/>
      <x:c r="Z217" s="3" t="s"/>
      <x:c r="AA217" s="3" t="s"/>
      <x:c r="AB217" s="3" t="s"/>
      <x:c r="AC217" s="3" t="s"/>
      <x:c r="AD217" s="3" t="s"/>
      <x:c r="AE217" s="3" t="s"/>
      <x:c r="AF217" s="3" t="s"/>
      <x:c r="AG217" s="3" t="s"/>
      <x:c r="AH217" s="3" t="s"/>
      <x:c r="AI217" s="4" t="s"/>
    </x:row>
    <x:row r="218" spans="1:37" s="0" customFormat="1" ht="15.75" customHeight="1" x14ac:dyDescent="0.25">
      <x:c r="C218" s="2" t="s"/>
      <x:c r="D218" s="3" t="s"/>
      <x:c r="E218" s="3" t="s"/>
      <x:c r="F218" s="3" t="s"/>
      <x:c r="G218" s="3" t="s"/>
      <x:c r="H218" s="3" t="s"/>
      <x:c r="I218" s="3" t="s"/>
      <x:c r="J218" s="3" t="s"/>
      <x:c r="K218" s="3" t="s"/>
      <x:c r="L218" s="3" t="s"/>
      <x:c r="M218" s="3" t="s"/>
      <x:c r="N218" s="3" t="s"/>
      <x:c r="O218" s="3" t="s"/>
      <x:c r="P218" s="3" t="s"/>
      <x:c r="Q218" s="3" t="s"/>
      <x:c r="R218" s="3" t="s"/>
      <x:c r="S218" s="3" t="s"/>
      <x:c r="T218" s="3" t="s"/>
      <x:c r="U218" s="3" t="s"/>
      <x:c r="V218" s="3" t="s"/>
      <x:c r="W218" s="3" t="s"/>
      <x:c r="X218" s="3" t="s"/>
      <x:c r="Y218" s="3" t="s"/>
      <x:c r="Z218" s="3" t="s"/>
      <x:c r="AA218" s="3" t="s"/>
      <x:c r="AB218" s="3" t="s"/>
      <x:c r="AC218" s="3" t="s"/>
      <x:c r="AD218" s="3" t="s"/>
      <x:c r="AE218" s="3" t="s"/>
      <x:c r="AF218" s="3" t="s"/>
      <x:c r="AG218" s="3" t="s"/>
      <x:c r="AH218" s="3" t="s"/>
      <x:c r="AI218" s="4" t="s"/>
    </x:row>
    <x:row r="219" spans="1:37" s="0" customFormat="1" ht="15.75" customHeight="1" x14ac:dyDescent="0.25">
      <x:c r="C219" s="2" t="s"/>
      <x:c r="D219" s="3" t="s"/>
      <x:c r="E219" s="3" t="s"/>
      <x:c r="F219" s="3" t="s"/>
      <x:c r="G219" s="3" t="s"/>
      <x:c r="H219" s="3" t="s"/>
      <x:c r="I219" s="3" t="s"/>
      <x:c r="J219" s="3" t="s"/>
      <x:c r="K219" s="3" t="s"/>
      <x:c r="L219" s="3" t="s"/>
      <x:c r="M219" s="3" t="s"/>
      <x:c r="N219" s="3" t="s"/>
      <x:c r="O219" s="3" t="s"/>
      <x:c r="P219" s="3" t="s"/>
      <x:c r="Q219" s="3" t="s"/>
      <x:c r="R219" s="3" t="s"/>
      <x:c r="S219" s="3" t="s"/>
      <x:c r="T219" s="3" t="s"/>
      <x:c r="U219" s="3" t="s"/>
      <x:c r="V219" s="3" t="s"/>
      <x:c r="W219" s="3" t="s"/>
      <x:c r="X219" s="3" t="s"/>
      <x:c r="Y219" s="3" t="s"/>
      <x:c r="Z219" s="3" t="s"/>
      <x:c r="AA219" s="3" t="s"/>
      <x:c r="AB219" s="3" t="s"/>
      <x:c r="AC219" s="3" t="s"/>
      <x:c r="AD219" s="3" t="s"/>
      <x:c r="AE219" s="3" t="s"/>
      <x:c r="AF219" s="3" t="s"/>
      <x:c r="AG219" s="3" t="s"/>
      <x:c r="AH219" s="3" t="s"/>
      <x:c r="AI219" s="4" t="s"/>
    </x:row>
    <x:row r="220" spans="1:37" s="0" customFormat="1" ht="15.75" customHeight="1" x14ac:dyDescent="0.25">
      <x:c r="C220" s="2" t="s"/>
      <x:c r="D220" s="3" t="s"/>
      <x:c r="E220" s="3" t="s"/>
      <x:c r="F220" s="3" t="s"/>
      <x:c r="G220" s="3" t="s"/>
      <x:c r="H220" s="3" t="s"/>
      <x:c r="I220" s="3" t="s"/>
      <x:c r="J220" s="3" t="s"/>
      <x:c r="K220" s="3" t="s"/>
      <x:c r="L220" s="3" t="s"/>
      <x:c r="M220" s="3" t="s"/>
      <x:c r="N220" s="3" t="s"/>
      <x:c r="O220" s="3" t="s"/>
      <x:c r="P220" s="3" t="s"/>
      <x:c r="Q220" s="3" t="s"/>
      <x:c r="R220" s="3" t="s"/>
      <x:c r="S220" s="3" t="s"/>
      <x:c r="T220" s="3" t="s"/>
      <x:c r="U220" s="3" t="s"/>
      <x:c r="V220" s="3" t="s"/>
      <x:c r="W220" s="3" t="s"/>
      <x:c r="X220" s="3" t="s"/>
      <x:c r="Y220" s="3" t="s"/>
      <x:c r="Z220" s="3" t="s"/>
      <x:c r="AA220" s="3" t="s"/>
      <x:c r="AB220" s="3" t="s"/>
      <x:c r="AC220" s="3" t="s"/>
      <x:c r="AD220" s="3" t="s"/>
      <x:c r="AE220" s="3" t="s"/>
      <x:c r="AF220" s="3" t="s"/>
      <x:c r="AG220" s="3" t="s"/>
      <x:c r="AH220" s="3" t="s"/>
      <x:c r="AI220" s="4" t="s"/>
    </x:row>
    <x:row r="221" spans="1:37" s="0" customFormat="1" ht="15.75" customHeight="1" x14ac:dyDescent="0.25">
      <x:c r="C221" s="2" t="s"/>
      <x:c r="D221" s="3" t="s"/>
      <x:c r="E221" s="3" t="s"/>
      <x:c r="F221" s="3" t="s"/>
      <x:c r="G221" s="3" t="s"/>
      <x:c r="H221" s="3" t="s"/>
      <x:c r="I221" s="3" t="s"/>
      <x:c r="J221" s="3" t="s"/>
      <x:c r="K221" s="3" t="s"/>
      <x:c r="L221" s="3" t="s"/>
      <x:c r="M221" s="3" t="s"/>
      <x:c r="N221" s="3" t="s"/>
      <x:c r="O221" s="3" t="s"/>
      <x:c r="P221" s="3" t="s"/>
      <x:c r="Q221" s="3" t="s"/>
      <x:c r="R221" s="3" t="s"/>
      <x:c r="S221" s="3" t="s"/>
      <x:c r="T221" s="3" t="s"/>
      <x:c r="U221" s="3" t="s"/>
      <x:c r="V221" s="3" t="s"/>
      <x:c r="W221" s="3" t="s"/>
      <x:c r="X221" s="3" t="s"/>
      <x:c r="Y221" s="3" t="s"/>
      <x:c r="Z221" s="3" t="s"/>
      <x:c r="AA221" s="3" t="s"/>
      <x:c r="AB221" s="3" t="s"/>
      <x:c r="AC221" s="3" t="s"/>
      <x:c r="AD221" s="3" t="s"/>
      <x:c r="AE221" s="3" t="s"/>
      <x:c r="AF221" s="3" t="s"/>
      <x:c r="AG221" s="3" t="s"/>
      <x:c r="AH221" s="3" t="s"/>
      <x:c r="AI221" s="4" t="s"/>
    </x:row>
    <x:row r="222" spans="1:37" s="0" customFormat="1" ht="15.75" customHeight="1" x14ac:dyDescent="0.25">
      <x:c r="C222" s="2" t="s"/>
      <x:c r="D222" s="3" t="s"/>
      <x:c r="E222" s="3" t="s"/>
      <x:c r="F222" s="3" t="s"/>
      <x:c r="G222" s="3" t="s"/>
      <x:c r="H222" s="3" t="s"/>
      <x:c r="I222" s="3" t="s"/>
      <x:c r="J222" s="3" t="s"/>
      <x:c r="K222" s="3" t="s"/>
      <x:c r="L222" s="3" t="s"/>
      <x:c r="M222" s="3" t="s"/>
      <x:c r="N222" s="3" t="s"/>
      <x:c r="O222" s="3" t="s"/>
      <x:c r="P222" s="3" t="s"/>
      <x:c r="Q222" s="3" t="s"/>
      <x:c r="R222" s="3" t="s"/>
      <x:c r="S222" s="3" t="s"/>
      <x:c r="T222" s="3" t="s"/>
      <x:c r="U222" s="3" t="s"/>
      <x:c r="V222" s="3" t="s"/>
      <x:c r="W222" s="3" t="s"/>
      <x:c r="X222" s="3" t="s"/>
      <x:c r="Y222" s="3" t="s"/>
      <x:c r="Z222" s="3" t="s"/>
      <x:c r="AA222" s="3" t="s"/>
      <x:c r="AB222" s="3" t="s"/>
      <x:c r="AC222" s="3" t="s"/>
      <x:c r="AD222" s="3" t="s"/>
      <x:c r="AE222" s="3" t="s"/>
      <x:c r="AF222" s="3" t="s"/>
      <x:c r="AG222" s="3" t="s"/>
      <x:c r="AH222" s="3" t="s"/>
      <x:c r="AI222" s="4" t="s"/>
    </x:row>
    <x:row r="223" spans="1:37" x14ac:dyDescent="0.25">
      <x:c r="Q223" s="0" t="s"/>
    </x:row>
    <x:row r="224" spans="1:37" x14ac:dyDescent="0.25">
      <x:c r="Q224" s="0" t="s"/>
    </x:row>
    <x:row r="225" spans="1:37" x14ac:dyDescent="0.25">
      <x:c r="Q225" s="0" t="s"/>
    </x:row>
    <x:row r="226" spans="1:37" x14ac:dyDescent="0.25">
      <x:c r="Q226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87" id="{FB89D734-A73D-4A4F-B5A9-02CC6EE136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E202:AH222</xm:sqref>
        </x14:conditionalFormatting>
        <x14:conditionalFormatting xmlns:xm="http://schemas.microsoft.com/office/excel/2006/main">
          <x14:cfRule type="iconSet" priority="1816" id="{A5E756BA-3453-4877-B8E3-8D0637DE15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</x14:conditionalFormattings>
    </x:ext>
  </x:extLst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>
      <x:selection activeCell="B24" sqref="B24"/>
    </x:sheetView>
  </x:sheetViews>
  <x:sheetFormatPr baseColWidth="10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>
      <x:selection activeCell="M36" sqref="M36"/>
    </x:sheetView>
  </x:sheetViews>
  <x:sheetFormatPr baseColWidth="10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topLeftCell="A10" workbookViewId="0">
      <x:selection activeCell="B33" sqref="B33"/>
    </x:sheetView>
  </x:sheetViews>
  <x:sheetFormatPr baseColWidth="10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1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>
      <x:selection activeCell="P30" sqref="P30"/>
    </x:sheetView>
  </x:sheetViews>
  <x:sheetFormatPr baseColWidth="10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1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baseColWidth="10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K201"/>
  <x:sheetViews>
    <x:sheetView zoomScale="55" zoomScaleNormal="55" workbookViewId="0">
      <x:selection activeCell="A3" sqref="A3"/>
    </x:sheetView>
  </x:sheetViews>
  <x:sheetFormatPr baseColWidth="10" defaultRowHeight="15" x14ac:dyDescent="0.25"/>
  <x:cols>
    <x:col min="1" max="1" width="23.570312" style="0" customWidth="1"/>
    <x:col min="2" max="2" width="23.140625" style="0" customWidth="1"/>
    <x:col min="3" max="3" width="19.570312" style="0" customWidth="1"/>
    <x:col min="4" max="4" width="6.425781" style="0" customWidth="1"/>
    <x:col min="5" max="5" width="6.140625" style="0" customWidth="1"/>
    <x:col min="6" max="6" width="6" style="0" customWidth="1"/>
    <x:col min="7" max="7" width="5.855469" style="0" customWidth="1"/>
    <x:col min="8" max="8" width="5.425781" style="0" customWidth="1"/>
    <x:col min="9" max="10" width="4.570312" style="0" customWidth="1"/>
    <x:col min="11" max="11" width="5.140625" style="0" customWidth="1"/>
    <x:col min="12" max="12" width="5" style="0" customWidth="1"/>
    <x:col min="13" max="13" width="6.140625" style="0" customWidth="1"/>
    <x:col min="14" max="14" width="5.855469" style="0" customWidth="1"/>
    <x:col min="15" max="15" width="6.570312" style="0" customWidth="1"/>
    <x:col min="16" max="16" width="6.710938" style="0" customWidth="1"/>
    <x:col min="17" max="17" width="6.855469" style="57" customWidth="1"/>
    <x:col min="18" max="18" width="6.140625" style="0" customWidth="1"/>
    <x:col min="19" max="19" width="6" style="0" customWidth="1"/>
    <x:col min="20" max="20" width="6.855469" style="0" customWidth="1"/>
    <x:col min="21" max="21" width="5.570312" style="0" customWidth="1"/>
    <x:col min="22" max="22" width="5.425781" style="0" customWidth="1"/>
    <x:col min="23" max="23" width="6" style="0" customWidth="1"/>
    <x:col min="24" max="24" width="5.855469" style="0" customWidth="1"/>
    <x:col min="25" max="25" width="5.285156" style="0" customWidth="1"/>
    <x:col min="26" max="27" width="6" style="0" customWidth="1"/>
    <x:col min="28" max="28" width="6.710938" style="0" customWidth="1"/>
    <x:col min="29" max="29" width="6" style="0" customWidth="1"/>
    <x:col min="30" max="30" width="6.285156" style="0" customWidth="1"/>
    <x:col min="31" max="31" width="6.425781" style="0" customWidth="1"/>
    <x:col min="32" max="32" width="5.285156" style="0" customWidth="1"/>
    <x:col min="33" max="33" width="6.425781" style="0" customWidth="1"/>
    <x:col min="34" max="34" width="5.285156" style="0" customWidth="1"/>
    <x:col min="35" max="35" width="12" style="0" customWidth="1"/>
  </x:cols>
  <x:sheetData>
    <x:row r="1" spans="1:37" x14ac:dyDescent="0.25">
      <x:c r="A1" s="6" t="s"/>
      <x:c r="B1" s="58" t="s">
        <x:v>0</x:v>
      </x:c>
      <x:c r="C1" s="59" t="s"/>
      <x:c r="D1" s="58">
        <x:f>SUBTOTAL(109,febrero[1])</x:f>
      </x:c>
      <x:c r="E1" s="58">
        <x:f>SUBTOTAL(109,febrero[2])</x:f>
      </x:c>
      <x:c r="F1" s="58">
        <x:f>SUBTOTAL(109,febrero[3])</x:f>
      </x:c>
      <x:c r="G1" s="58">
        <x:f>SUBTOTAL(109,febrero[4])</x:f>
      </x:c>
      <x:c r="H1" s="58">
        <x:f>SUBTOTAL(109,febrero[5])</x:f>
      </x:c>
      <x:c r="I1" s="58">
        <x:f>SUBTOTAL(109,febrero[6])</x:f>
      </x:c>
      <x:c r="J1" s="58">
        <x:f>SUBTOTAL(109,febrero[7])</x:f>
      </x:c>
      <x:c r="K1" s="58">
        <x:f>SUBTOTAL(109,febrero[8])</x:f>
      </x:c>
      <x:c r="L1" s="58">
        <x:f>SUBTOTAL(109,febrero[9])</x:f>
      </x:c>
      <x:c r="M1" s="58">
        <x:f>SUBTOTAL(109,febrero[10])</x:f>
      </x:c>
      <x:c r="N1" s="58">
        <x:f>SUBTOTAL(109,febrero[11])</x:f>
      </x:c>
      <x:c r="O1" s="58">
        <x:f>SUBTOTAL(109,febrero[12])</x:f>
      </x:c>
      <x:c r="P1" s="58">
        <x:f>SUBTOTAL(109,febrero[13])</x:f>
      </x:c>
      <x:c r="Q1" s="58">
        <x:f>SUBTOTAL(109,febrero[14])</x:f>
      </x:c>
      <x:c r="R1" s="58">
        <x:f>SUBTOTAL(109,febrero[15])</x:f>
      </x:c>
      <x:c r="S1" s="58">
        <x:f>SUBTOTAL(109,febrero[16])</x:f>
      </x:c>
      <x:c r="T1" s="58">
        <x:f>SUBTOTAL(109,febrero[17])</x:f>
      </x:c>
      <x:c r="U1" s="58">
        <x:f>SUBTOTAL(109,febrero[18])</x:f>
      </x:c>
      <x:c r="V1" s="58">
        <x:f>SUBTOTAL(109,febrero[19])</x:f>
      </x:c>
      <x:c r="W1" s="58">
        <x:f>SUBTOTAL(109,febrero[20])</x:f>
      </x:c>
      <x:c r="X1" s="58">
        <x:f>SUBTOTAL(109,febrero[21])</x:f>
      </x:c>
      <x:c r="Y1" s="58">
        <x:f>SUBTOTAL(109,febrero[22])</x:f>
      </x:c>
      <x:c r="Z1" s="58">
        <x:f>SUBTOTAL(109,febrero[23])</x:f>
      </x:c>
      <x:c r="AA1" s="58">
        <x:f>SUBTOTAL(109,febrero[24])</x:f>
      </x:c>
      <x:c r="AB1" s="58">
        <x:f>SUBTOTAL(109,febrero[25])</x:f>
      </x:c>
      <x:c r="AC1" s="58">
        <x:f>SUBTOTAL(109,febrero[26])</x:f>
      </x:c>
      <x:c r="AD1" s="58">
        <x:f>SUBTOTAL(109,febrero[27])</x:f>
      </x:c>
      <x:c r="AE1" s="58">
        <x:f>SUBTOTAL(109,febrero[28])</x:f>
      </x:c>
      <x:c r="AF1" s="58">
        <x:f>SUBTOTAL(109,febrero[29])</x:f>
      </x:c>
      <x:c r="AG1" s="58">
        <x:f>SUBTOTAL(109,febrero[30])</x:f>
      </x:c>
      <x:c r="AH1" s="58">
        <x:f>SUBTOTAL(109,febrero[31])</x:f>
      </x:c>
      <x:c r="AI1" s="60" t="e">
        <x:f>SUBTOTAL(101,febrero[Fallas])</x:f>
      </x:c>
      <x:c r="AJ1" s="8" t="s"/>
      <x:c r="AK1" s="8" t="s"/>
    </x:row>
    <x:row r="2" spans="1:37" s="0" customFormat="1" ht="15.75" customHeight="1" x14ac:dyDescent="0.25">
      <x:c r="A2" s="61" t="s">
        <x:v>1</x:v>
      </x:c>
      <x:c r="B2" s="61" t="s">
        <x:v>2</x:v>
      </x:c>
      <x:c r="C2" s="62" t="s">
        <x:v>3</x:v>
      </x:c>
      <x:c r="D2" s="63" t="s">
        <x:v>4</x:v>
      </x:c>
      <x:c r="E2" s="63" t="s">
        <x:v>5</x:v>
      </x:c>
      <x:c r="F2" s="63" t="s">
        <x:v>6</x:v>
      </x:c>
      <x:c r="G2" s="64" t="s">
        <x:v>7</x:v>
      </x:c>
      <x:c r="H2" s="63" t="s">
        <x:v>8</x:v>
      </x:c>
      <x:c r="I2" s="63" t="s">
        <x:v>9</x:v>
      </x:c>
      <x:c r="J2" s="63" t="s">
        <x:v>10</x:v>
      </x:c>
      <x:c r="K2" s="63" t="s">
        <x:v>11</x:v>
      </x:c>
      <x:c r="L2" s="63" t="s">
        <x:v>12</x:v>
      </x:c>
      <x:c r="M2" s="63" t="s">
        <x:v>13</x:v>
      </x:c>
      <x:c r="N2" s="63" t="s">
        <x:v>14</x:v>
      </x:c>
      <x:c r="O2" s="63" t="s">
        <x:v>15</x:v>
      </x:c>
      <x:c r="P2" s="63" t="s">
        <x:v>16</x:v>
      </x:c>
      <x:c r="Q2" s="63" t="s">
        <x:v>17</x:v>
      </x:c>
      <x:c r="R2" s="63" t="s">
        <x:v>18</x:v>
      </x:c>
      <x:c r="S2" s="63" t="s">
        <x:v>19</x:v>
      </x:c>
      <x:c r="T2" s="63" t="s">
        <x:v>20</x:v>
      </x:c>
      <x:c r="U2" s="63" t="s">
        <x:v>21</x:v>
      </x:c>
      <x:c r="V2" s="63" t="s">
        <x:v>22</x:v>
      </x:c>
      <x:c r="W2" s="63" t="s">
        <x:v>23</x:v>
      </x:c>
      <x:c r="X2" s="63" t="s">
        <x:v>24</x:v>
      </x:c>
      <x:c r="Y2" s="63" t="s">
        <x:v>25</x:v>
      </x:c>
      <x:c r="Z2" s="63" t="s">
        <x:v>26</x:v>
      </x:c>
      <x:c r="AA2" s="63" t="s">
        <x:v>27</x:v>
      </x:c>
      <x:c r="AB2" s="63" t="s">
        <x:v>28</x:v>
      </x:c>
      <x:c r="AC2" s="63" t="s">
        <x:v>29</x:v>
      </x:c>
      <x:c r="AD2" s="63" t="s">
        <x:v>30</x:v>
      </x:c>
      <x:c r="AE2" s="63" t="s">
        <x:v>31</x:v>
      </x:c>
      <x:c r="AF2" s="63" t="s">
        <x:v>32</x:v>
      </x:c>
      <x:c r="AG2" s="63" t="s">
        <x:v>33</x:v>
      </x:c>
      <x:c r="AH2" s="63" t="s">
        <x:v>34</x:v>
      </x:c>
      <x:c r="AI2" s="65" t="s">
        <x:v>35</x:v>
      </x:c>
      <x:c r="AJ2" s="66" t="s">
        <x:v>36</x:v>
      </x:c>
      <x:c r="AK2" s="66" t="s">
        <x:v>37</x:v>
      </x:c>
    </x:row>
    <x:row r="3" spans="1:37" s="0" customFormat="1" ht="15.75" customHeight="1" x14ac:dyDescent="0.25">
      <x:c r="A3" s="67" t="s"/>
      <x:c r="B3" s="8" t="s"/>
      <x:c r="C3" s="68" t="s"/>
      <x:c r="D3" s="9" t="s"/>
      <x:c r="E3" s="77" t="s"/>
      <x:c r="F3" s="77" t="s"/>
      <x:c r="G3" s="77" t="s"/>
      <x:c r="H3" s="77" t="s"/>
      <x:c r="I3" s="77" t="s"/>
      <x:c r="J3" s="77" t="s"/>
      <x:c r="K3" s="77" t="s"/>
      <x:c r="L3" s="77" t="s"/>
      <x:c r="M3" s="77" t="s"/>
      <x:c r="N3" s="77" t="s"/>
      <x:c r="O3" s="77" t="s"/>
      <x:c r="P3" s="77" t="s"/>
      <x:c r="Q3" s="77" t="s"/>
      <x:c r="R3" s="9" t="s"/>
      <x:c r="S3" s="9" t="s"/>
      <x:c r="T3" s="77" t="s"/>
      <x:c r="U3" s="77" t="s"/>
      <x:c r="V3" s="77" t="s"/>
      <x:c r="W3" s="77" t="s"/>
      <x:c r="X3" s="10" t="s"/>
      <x:c r="Y3" s="10" t="s"/>
      <x:c r="Z3" s="9" t="s"/>
      <x:c r="AA3" s="9" t="s"/>
      <x:c r="AB3" s="9" t="s"/>
      <x:c r="AC3" s="9" t="s"/>
      <x:c r="AD3" s="9" t="s"/>
      <x:c r="AE3" s="9" t="s"/>
      <x:c r="AF3" s="10" t="s"/>
      <x:c r="AG3" s="9" t="s"/>
      <x:c r="AH3" s="9" t="s"/>
      <x:c r="AI3" s="69" t="e">
        <x:f>AVERAGE(febrero[[#This Row],[1]:[31]])</x:f>
      </x:c>
      <x:c r="AJ3" s="8" t="s"/>
      <x:c r="AK3" s="8" t="s"/>
    </x:row>
    <x:row r="4" spans="1:37" s="0" customFormat="1" ht="15.75" customHeight="1" x14ac:dyDescent="0.25">
      <x:c r="A4" s="67" t="s"/>
      <x:c r="B4" s="8" t="s"/>
      <x:c r="C4" s="68" t="s"/>
      <x:c r="D4" s="9" t="s"/>
      <x:c r="E4" s="77" t="s"/>
      <x:c r="F4" s="77" t="s"/>
      <x:c r="G4" s="77" t="s"/>
      <x:c r="H4" s="77" t="s"/>
      <x:c r="I4" s="77" t="s"/>
      <x:c r="J4" s="77" t="s"/>
      <x:c r="K4" s="77" t="s"/>
      <x:c r="L4" s="77" t="s"/>
      <x:c r="M4" s="77" t="s"/>
      <x:c r="N4" s="77" t="s"/>
      <x:c r="O4" s="77" t="s"/>
      <x:c r="P4" s="77" t="s"/>
      <x:c r="Q4" s="77" t="s"/>
      <x:c r="R4" s="9" t="s"/>
      <x:c r="S4" s="9" t="s"/>
      <x:c r="T4" s="77" t="s"/>
      <x:c r="U4" s="77" t="s"/>
      <x:c r="V4" s="77" t="s"/>
      <x:c r="W4" s="77" t="s"/>
      <x:c r="X4" s="10" t="s"/>
      <x:c r="Y4" s="10" t="s"/>
      <x:c r="Z4" s="9" t="s"/>
      <x:c r="AA4" s="9" t="s"/>
      <x:c r="AB4" s="9" t="s"/>
      <x:c r="AC4" s="9" t="s"/>
      <x:c r="AD4" s="9" t="s"/>
      <x:c r="AE4" s="9" t="s"/>
      <x:c r="AF4" s="10" t="s"/>
      <x:c r="AG4" s="9" t="s"/>
      <x:c r="AH4" s="9" t="s"/>
      <x:c r="AI4" s="69" t="e">
        <x:f>AVERAGE(febrero[[#This Row],[1]:[31]])</x:f>
      </x:c>
      <x:c r="AJ4" s="8" t="s"/>
      <x:c r="AK4" s="8" t="s"/>
    </x:row>
    <x:row r="5" spans="1:37" s="0" customFormat="1" ht="15.75" customHeight="1" x14ac:dyDescent="0.25">
      <x:c r="A5" s="67" t="s"/>
      <x:c r="B5" s="8" t="s"/>
      <x:c r="C5" s="11" t="s"/>
      <x:c r="D5" s="9" t="s"/>
      <x:c r="E5" s="77" t="s"/>
      <x:c r="F5" s="77" t="s"/>
      <x:c r="G5" s="77" t="s"/>
      <x:c r="H5" s="77" t="s"/>
      <x:c r="I5" s="77" t="s"/>
      <x:c r="J5" s="77" t="s"/>
      <x:c r="K5" s="77" t="s"/>
      <x:c r="L5" s="77" t="s"/>
      <x:c r="M5" s="77" t="s"/>
      <x:c r="N5" s="77" t="s"/>
      <x:c r="O5" s="77" t="s"/>
      <x:c r="P5" s="77" t="s"/>
      <x:c r="Q5" s="77" t="s"/>
      <x:c r="R5" s="9" t="s"/>
      <x:c r="S5" s="9" t="s"/>
      <x:c r="T5" s="77" t="s"/>
      <x:c r="U5" s="77" t="s"/>
      <x:c r="V5" s="77" t="s"/>
      <x:c r="W5" s="77" t="s"/>
      <x:c r="X5" s="10" t="s"/>
      <x:c r="Y5" s="10" t="s"/>
      <x:c r="Z5" s="9" t="s"/>
      <x:c r="AA5" s="9" t="s"/>
      <x:c r="AB5" s="9" t="s"/>
      <x:c r="AC5" s="9" t="s"/>
      <x:c r="AD5" s="9" t="s"/>
      <x:c r="AE5" s="9" t="s"/>
      <x:c r="AF5" s="10" t="s"/>
      <x:c r="AG5" s="9" t="s"/>
      <x:c r="AH5" s="9" t="s"/>
      <x:c r="AI5" s="69" t="e">
        <x:f>AVERAGE(febrero[[#This Row],[1]:[31]])</x:f>
      </x:c>
      <x:c r="AJ5" s="8" t="s"/>
      <x:c r="AK5" s="8" t="s"/>
    </x:row>
    <x:row r="6" spans="1:37" s="0" customFormat="1" ht="15.75" customHeight="1" x14ac:dyDescent="0.25">
      <x:c r="A6" s="67" t="s"/>
      <x:c r="B6" s="8" t="s"/>
      <x:c r="C6" s="11" t="s"/>
      <x:c r="D6" s="9" t="s"/>
      <x:c r="E6" s="77" t="s"/>
      <x:c r="F6" s="77" t="s"/>
      <x:c r="G6" s="77" t="s"/>
      <x:c r="H6" s="77" t="s"/>
      <x:c r="I6" s="77" t="s"/>
      <x:c r="J6" s="77" t="s"/>
      <x:c r="K6" s="77" t="s"/>
      <x:c r="L6" s="77" t="s"/>
      <x:c r="M6" s="77" t="s"/>
      <x:c r="N6" s="77" t="s"/>
      <x:c r="O6" s="77" t="s"/>
      <x:c r="P6" s="77" t="s"/>
      <x:c r="Q6" s="77" t="s"/>
      <x:c r="R6" s="9" t="s"/>
      <x:c r="S6" s="9" t="s"/>
      <x:c r="T6" s="77" t="s"/>
      <x:c r="U6" s="77" t="s"/>
      <x:c r="V6" s="77" t="s"/>
      <x:c r="W6" s="77" t="s"/>
      <x:c r="X6" s="10" t="s"/>
      <x:c r="Y6" s="10" t="s"/>
      <x:c r="Z6" s="9" t="s"/>
      <x:c r="AA6" s="9" t="s"/>
      <x:c r="AB6" s="9" t="s"/>
      <x:c r="AC6" s="9" t="s"/>
      <x:c r="AD6" s="9" t="s"/>
      <x:c r="AE6" s="9" t="s"/>
      <x:c r="AF6" s="10" t="s"/>
      <x:c r="AG6" s="9" t="s"/>
      <x:c r="AH6" s="9" t="s"/>
      <x:c r="AI6" s="69" t="e">
        <x:f>AVERAGE(febrero[[#This Row],[1]:[31]])</x:f>
      </x:c>
      <x:c r="AJ6" s="8" t="s"/>
      <x:c r="AK6" s="8" t="s"/>
    </x:row>
    <x:row r="7" spans="1:37" s="0" customFormat="1" ht="15.75" customHeight="1" x14ac:dyDescent="0.25">
      <x:c r="A7" s="67" t="s"/>
      <x:c r="B7" s="8" t="s"/>
      <x:c r="C7" s="11" t="s"/>
      <x:c r="D7" s="9" t="s"/>
      <x:c r="E7" s="77" t="s"/>
      <x:c r="F7" s="77" t="s"/>
      <x:c r="G7" s="77" t="s"/>
      <x:c r="H7" s="77" t="s"/>
      <x:c r="I7" s="77" t="s"/>
      <x:c r="J7" s="77" t="s"/>
      <x:c r="K7" s="77" t="s"/>
      <x:c r="L7" s="77" t="s"/>
      <x:c r="M7" s="77" t="s"/>
      <x:c r="N7" s="77" t="s"/>
      <x:c r="O7" s="77" t="s"/>
      <x:c r="P7" s="77" t="s"/>
      <x:c r="Q7" s="77" t="s"/>
      <x:c r="R7" s="9" t="s"/>
      <x:c r="S7" s="9" t="s"/>
      <x:c r="T7" s="77" t="s"/>
      <x:c r="U7" s="77" t="s"/>
      <x:c r="V7" s="77" t="s"/>
      <x:c r="W7" s="77" t="s"/>
      <x:c r="X7" s="10" t="s"/>
      <x:c r="Y7" s="10" t="s"/>
      <x:c r="Z7" s="9" t="s"/>
      <x:c r="AA7" s="9" t="s"/>
      <x:c r="AB7" s="9" t="s"/>
      <x:c r="AC7" s="9" t="s"/>
      <x:c r="AD7" s="9" t="s"/>
      <x:c r="AE7" s="9" t="s"/>
      <x:c r="AF7" s="10" t="s"/>
      <x:c r="AG7" s="9" t="s"/>
      <x:c r="AH7" s="9" t="s"/>
      <x:c r="AI7" s="69" t="e">
        <x:f>AVERAGE(febrero[[#This Row],[1]:[31]])</x:f>
      </x:c>
      <x:c r="AJ7" s="8" t="s"/>
      <x:c r="AK7" s="8" t="s"/>
    </x:row>
    <x:row r="8" spans="1:37" s="0" customFormat="1" ht="15.75" customHeight="1" x14ac:dyDescent="0.25">
      <x:c r="A8" s="67" t="s"/>
      <x:c r="B8" s="8" t="s"/>
      <x:c r="C8" s="68" t="s"/>
      <x:c r="D8" s="9" t="s"/>
      <x:c r="E8" s="77" t="s"/>
      <x:c r="F8" s="77" t="s"/>
      <x:c r="G8" s="77" t="s"/>
      <x:c r="H8" s="77" t="s"/>
      <x:c r="I8" s="77" t="s"/>
      <x:c r="J8" s="77" t="s"/>
      <x:c r="K8" s="77" t="s"/>
      <x:c r="L8" s="77" t="s"/>
      <x:c r="M8" s="77" t="s"/>
      <x:c r="N8" s="77" t="s"/>
      <x:c r="O8" s="77" t="s"/>
      <x:c r="P8" s="77" t="s"/>
      <x:c r="Q8" s="77" t="s"/>
      <x:c r="R8" s="9" t="s"/>
      <x:c r="S8" s="9" t="s"/>
      <x:c r="T8" s="77" t="s"/>
      <x:c r="U8" s="77" t="s"/>
      <x:c r="V8" s="77" t="s"/>
      <x:c r="W8" s="77" t="s"/>
      <x:c r="X8" s="10" t="s"/>
      <x:c r="Y8" s="10" t="s"/>
      <x:c r="Z8" s="9" t="s"/>
      <x:c r="AA8" s="9" t="s"/>
      <x:c r="AB8" s="9" t="s"/>
      <x:c r="AC8" s="9" t="s"/>
      <x:c r="AD8" s="9" t="s"/>
      <x:c r="AE8" s="9" t="s"/>
      <x:c r="AF8" s="10" t="s"/>
      <x:c r="AG8" s="9" t="s"/>
      <x:c r="AH8" s="9" t="s"/>
      <x:c r="AI8" s="69" t="e">
        <x:f>AVERAGE(febrero[[#This Row],[1]:[31]])</x:f>
      </x:c>
      <x:c r="AJ8" s="8" t="s"/>
      <x:c r="AK8" s="8" t="s"/>
    </x:row>
    <x:row r="9" spans="1:37" s="57" customFormat="1" ht="15.75" customHeight="1" x14ac:dyDescent="0.25">
      <x:c r="A9" s="67" t="s"/>
      <x:c r="B9" s="8" t="s"/>
      <x:c r="C9" s="11" t="s"/>
      <x:c r="D9" s="9" t="s"/>
      <x:c r="E9" s="77" t="s"/>
      <x:c r="F9" s="77" t="s"/>
      <x:c r="G9" s="77" t="s"/>
      <x:c r="H9" s="77" t="s"/>
      <x:c r="I9" s="77" t="s"/>
      <x:c r="J9" s="77" t="s"/>
      <x:c r="K9" s="77" t="s"/>
      <x:c r="L9" s="77" t="s"/>
      <x:c r="M9" s="77" t="s"/>
      <x:c r="N9" s="77" t="s"/>
      <x:c r="O9" s="77" t="s"/>
      <x:c r="P9" s="77" t="s"/>
      <x:c r="Q9" s="77" t="s"/>
      <x:c r="R9" s="9" t="s"/>
      <x:c r="S9" s="9" t="s"/>
      <x:c r="T9" s="77" t="s"/>
      <x:c r="U9" s="77" t="s"/>
      <x:c r="V9" s="77" t="s"/>
      <x:c r="W9" s="77" t="s"/>
      <x:c r="X9" s="10" t="s"/>
      <x:c r="Y9" s="10" t="s"/>
      <x:c r="Z9" s="9" t="s"/>
      <x:c r="AA9" s="9" t="s"/>
      <x:c r="AB9" s="9" t="s"/>
      <x:c r="AC9" s="9" t="s"/>
      <x:c r="AD9" s="9" t="s"/>
      <x:c r="AE9" s="9" t="s"/>
      <x:c r="AF9" s="10" t="s"/>
      <x:c r="AG9" s="9" t="s"/>
      <x:c r="AH9" s="9" t="s"/>
      <x:c r="AI9" s="69" t="e">
        <x:f>AVERAGE(febrero[[#This Row],[1]:[31]])</x:f>
      </x:c>
      <x:c r="AJ9" s="70" t="s"/>
      <x:c r="AK9" s="70" t="s"/>
    </x:row>
    <x:row r="10" spans="1:37" s="0" customFormat="1" ht="15.75" customHeight="1" x14ac:dyDescent="0.25">
      <x:c r="A10" s="67" t="s"/>
      <x:c r="B10" s="8" t="s"/>
      <x:c r="C10" s="68" t="s"/>
      <x:c r="D10" s="9" t="s"/>
      <x:c r="E10" s="77" t="s"/>
      <x:c r="F10" s="77" t="s"/>
      <x:c r="G10" s="77" t="s"/>
      <x:c r="H10" s="77" t="s"/>
      <x:c r="I10" s="77" t="s"/>
      <x:c r="J10" s="77" t="s"/>
      <x:c r="K10" s="77" t="s"/>
      <x:c r="L10" s="77" t="s"/>
      <x:c r="M10" s="77" t="s"/>
      <x:c r="N10" s="77" t="s"/>
      <x:c r="O10" s="77" t="s"/>
      <x:c r="P10" s="77" t="s"/>
      <x:c r="Q10" s="77" t="s"/>
      <x:c r="R10" s="9" t="s"/>
      <x:c r="S10" s="9" t="s"/>
      <x:c r="T10" s="77" t="s"/>
      <x:c r="U10" s="77" t="s"/>
      <x:c r="V10" s="77" t="s"/>
      <x:c r="W10" s="77" t="s"/>
      <x:c r="X10" s="10" t="s"/>
      <x:c r="Y10" s="10" t="s"/>
      <x:c r="Z10" s="9" t="s"/>
      <x:c r="AA10" s="9" t="s"/>
      <x:c r="AB10" s="9" t="s"/>
      <x:c r="AC10" s="9" t="s"/>
      <x:c r="AD10" s="9" t="s"/>
      <x:c r="AE10" s="9" t="s"/>
      <x:c r="AF10" s="10" t="s"/>
      <x:c r="AG10" s="9" t="s"/>
      <x:c r="AH10" s="9" t="s"/>
      <x:c r="AI10" s="72" t="e">
        <x:f>AVERAGE(febrero[[#This Row],[1]:[31]])</x:f>
      </x:c>
      <x:c r="AJ10" s="8" t="s"/>
      <x:c r="AK10" s="8" t="s"/>
    </x:row>
    <x:row r="11" spans="1:37" s="0" customFormat="1" ht="15.75" customHeight="1" x14ac:dyDescent="0.25">
      <x:c r="A11" s="67" t="s"/>
      <x:c r="B11" s="8" t="s"/>
      <x:c r="C11" s="68" t="s"/>
      <x:c r="D11" s="9" t="s"/>
      <x:c r="E11" s="77" t="s"/>
      <x:c r="F11" s="77" t="s"/>
      <x:c r="G11" s="77" t="s"/>
      <x:c r="H11" s="77" t="s"/>
      <x:c r="I11" s="77" t="s"/>
      <x:c r="J11" s="77" t="s"/>
      <x:c r="K11" s="77" t="s"/>
      <x:c r="L11" s="77" t="s"/>
      <x:c r="M11" s="77" t="s"/>
      <x:c r="N11" s="77" t="s"/>
      <x:c r="O11" s="77" t="s"/>
      <x:c r="P11" s="77" t="s"/>
      <x:c r="Q11" s="77" t="s"/>
      <x:c r="R11" s="9" t="s"/>
      <x:c r="S11" s="9" t="s"/>
      <x:c r="T11" s="77" t="s"/>
      <x:c r="U11" s="77" t="s"/>
      <x:c r="V11" s="77" t="s"/>
      <x:c r="W11" s="77" t="s"/>
      <x:c r="X11" s="10" t="s"/>
      <x:c r="Y11" s="10" t="s"/>
      <x:c r="Z11" s="9" t="s"/>
      <x:c r="AA11" s="9" t="s"/>
      <x:c r="AB11" s="9" t="s"/>
      <x:c r="AC11" s="9" t="s"/>
      <x:c r="AD11" s="9" t="s"/>
      <x:c r="AE11" s="9" t="s"/>
      <x:c r="AF11" s="10" t="s"/>
      <x:c r="AG11" s="9" t="s"/>
      <x:c r="AH11" s="9" t="s"/>
      <x:c r="AI11" s="69" t="e">
        <x:f>AVERAGE(febrero[[#This Row],[1]:[31]])</x:f>
      </x:c>
      <x:c r="AJ11" s="8" t="s"/>
      <x:c r="AK11" s="8" t="s"/>
    </x:row>
    <x:row r="12" spans="1:37" s="0" customFormat="1" ht="15.75" customHeight="1" x14ac:dyDescent="0.25">
      <x:c r="A12" s="67" t="s"/>
      <x:c r="B12" s="8" t="s"/>
      <x:c r="C12" s="68" t="s"/>
      <x:c r="D12" s="9" t="s"/>
      <x:c r="E12" s="77" t="s"/>
      <x:c r="F12" s="77" t="s"/>
      <x:c r="G12" s="77" t="s"/>
      <x:c r="H12" s="77" t="s"/>
      <x:c r="I12" s="77" t="s"/>
      <x:c r="J12" s="77" t="s"/>
      <x:c r="K12" s="77" t="s"/>
      <x:c r="L12" s="77" t="s"/>
      <x:c r="M12" s="77" t="s"/>
      <x:c r="N12" s="77" t="s"/>
      <x:c r="O12" s="77" t="s"/>
      <x:c r="P12" s="77" t="s"/>
      <x:c r="Q12" s="77" t="s"/>
      <x:c r="R12" s="9" t="s"/>
      <x:c r="S12" s="9" t="s"/>
      <x:c r="T12" s="77" t="s"/>
      <x:c r="U12" s="77" t="s"/>
      <x:c r="V12" s="77" t="s"/>
      <x:c r="W12" s="77" t="s"/>
      <x:c r="X12" s="10" t="s"/>
      <x:c r="Y12" s="10" t="s"/>
      <x:c r="Z12" s="9" t="s"/>
      <x:c r="AA12" s="9" t="s"/>
      <x:c r="AB12" s="9" t="s"/>
      <x:c r="AC12" s="9" t="s"/>
      <x:c r="AD12" s="9" t="s"/>
      <x:c r="AE12" s="9" t="s"/>
      <x:c r="AF12" s="10" t="s"/>
      <x:c r="AG12" s="9" t="s"/>
      <x:c r="AH12" s="9" t="s"/>
      <x:c r="AI12" s="69" t="e">
        <x:f>AVERAGE(febrero[[#This Row],[1]:[31]])</x:f>
      </x:c>
      <x:c r="AJ12" s="8" t="s"/>
      <x:c r="AK12" s="8" t="s"/>
    </x:row>
    <x:row r="13" spans="1:37" s="0" customFormat="1" ht="13.5" customHeight="1" x14ac:dyDescent="0.25">
      <x:c r="A13" s="67" t="s"/>
      <x:c r="B13" s="8" t="s"/>
      <x:c r="C13" s="11" t="s"/>
      <x:c r="D13" s="9" t="s"/>
      <x:c r="E13" s="77" t="s"/>
      <x:c r="F13" s="77" t="s"/>
      <x:c r="G13" s="77" t="s"/>
      <x:c r="H13" s="77" t="s"/>
      <x:c r="I13" s="77" t="s"/>
      <x:c r="J13" s="77" t="s"/>
      <x:c r="K13" s="77" t="s"/>
      <x:c r="L13" s="77" t="s"/>
      <x:c r="M13" s="77" t="s"/>
      <x:c r="N13" s="77" t="s"/>
      <x:c r="O13" s="77" t="s"/>
      <x:c r="P13" s="77" t="s"/>
      <x:c r="Q13" s="77" t="s"/>
      <x:c r="R13" s="9" t="s"/>
      <x:c r="S13" s="9" t="s"/>
      <x:c r="T13" s="77" t="s"/>
      <x:c r="U13" s="77" t="s"/>
      <x:c r="V13" s="77" t="s"/>
      <x:c r="W13" s="77" t="s"/>
      <x:c r="X13" s="10" t="s"/>
      <x:c r="Y13" s="10" t="s"/>
      <x:c r="Z13" s="9" t="s"/>
      <x:c r="AA13" s="9" t="s"/>
      <x:c r="AB13" s="9" t="s"/>
      <x:c r="AC13" s="9" t="s"/>
      <x:c r="AD13" s="9" t="s"/>
      <x:c r="AE13" s="9" t="s"/>
      <x:c r="AF13" s="10" t="s"/>
      <x:c r="AG13" s="9" t="s"/>
      <x:c r="AH13" s="9" t="s"/>
      <x:c r="AI13" s="69" t="e">
        <x:f>AVERAGE(febrero[[#This Row],[1]:[31]])</x:f>
      </x:c>
      <x:c r="AJ13" s="8" t="s"/>
      <x:c r="AK13" s="8" t="s"/>
    </x:row>
    <x:row r="14" spans="1:37" s="0" customFormat="1" ht="15.75" customHeight="1" x14ac:dyDescent="0.25">
      <x:c r="A14" s="67" t="s"/>
      <x:c r="B14" s="8" t="s"/>
      <x:c r="C14" s="68" t="s"/>
      <x:c r="D14" s="9" t="s"/>
      <x:c r="E14" s="77" t="s"/>
      <x:c r="F14" s="77" t="s"/>
      <x:c r="G14" s="77" t="s"/>
      <x:c r="H14" s="77" t="s"/>
      <x:c r="I14" s="77" t="s"/>
      <x:c r="J14" s="77" t="s"/>
      <x:c r="K14" s="77" t="s"/>
      <x:c r="L14" s="77" t="s"/>
      <x:c r="M14" s="77" t="s"/>
      <x:c r="N14" s="77" t="s"/>
      <x:c r="O14" s="77" t="s"/>
      <x:c r="P14" s="77" t="s"/>
      <x:c r="Q14" s="77" t="s"/>
      <x:c r="R14" s="9" t="s"/>
      <x:c r="S14" s="9" t="s"/>
      <x:c r="T14" s="77" t="s"/>
      <x:c r="U14" s="77" t="s"/>
      <x:c r="V14" s="77" t="s"/>
      <x:c r="W14" s="77" t="s"/>
      <x:c r="X14" s="10" t="s"/>
      <x:c r="Y14" s="10" t="s"/>
      <x:c r="Z14" s="9" t="s"/>
      <x:c r="AA14" s="9" t="s"/>
      <x:c r="AB14" s="9" t="s"/>
      <x:c r="AC14" s="9" t="s"/>
      <x:c r="AD14" s="9" t="s"/>
      <x:c r="AE14" s="9" t="s"/>
      <x:c r="AF14" s="10" t="s"/>
      <x:c r="AG14" s="9" t="s"/>
      <x:c r="AH14" s="9" t="s"/>
      <x:c r="AI14" s="69" t="e">
        <x:f>AVERAGE(febrero[[#This Row],[1]:[31]])</x:f>
      </x:c>
      <x:c r="AJ14" s="8" t="s"/>
      <x:c r="AK14" s="8" t="s"/>
    </x:row>
    <x:row r="15" spans="1:37" s="0" customFormat="1" ht="15.75" customHeight="1" x14ac:dyDescent="0.25">
      <x:c r="A15" s="67" t="s"/>
      <x:c r="B15" s="8" t="s"/>
      <x:c r="C15" s="68" t="s"/>
      <x:c r="D15" s="9" t="s"/>
      <x:c r="E15" s="77" t="s"/>
      <x:c r="F15" s="77" t="s"/>
      <x:c r="G15" s="77" t="s"/>
      <x:c r="H15" s="77" t="s"/>
      <x:c r="I15" s="77" t="s"/>
      <x:c r="J15" s="77" t="s"/>
      <x:c r="K15" s="77" t="s"/>
      <x:c r="L15" s="77" t="s"/>
      <x:c r="M15" s="77" t="s"/>
      <x:c r="N15" s="77" t="s"/>
      <x:c r="O15" s="77" t="s"/>
      <x:c r="P15" s="77" t="s"/>
      <x:c r="Q15" s="77" t="s"/>
      <x:c r="R15" s="9" t="s"/>
      <x:c r="S15" s="9" t="s"/>
      <x:c r="T15" s="77" t="s"/>
      <x:c r="U15" s="77" t="s"/>
      <x:c r="V15" s="77" t="s"/>
      <x:c r="W15" s="77" t="s"/>
      <x:c r="X15" s="10" t="s"/>
      <x:c r="Y15" s="10" t="s"/>
      <x:c r="Z15" s="9" t="s"/>
      <x:c r="AA15" s="9" t="s"/>
      <x:c r="AB15" s="9" t="s"/>
      <x:c r="AC15" s="9" t="s"/>
      <x:c r="AD15" s="9" t="s"/>
      <x:c r="AE15" s="9" t="s"/>
      <x:c r="AF15" s="10" t="s"/>
      <x:c r="AG15" s="9" t="s"/>
      <x:c r="AH15" s="9" t="s"/>
      <x:c r="AI15" s="69" t="e">
        <x:f>AVERAGE(febrero[[#This Row],[1]:[31]])</x:f>
      </x:c>
      <x:c r="AJ15" s="8" t="s"/>
      <x:c r="AK15" s="8" t="s"/>
    </x:row>
    <x:row r="16" spans="1:37" s="0" customFormat="1" ht="15.75" customHeight="1" x14ac:dyDescent="0.25">
      <x:c r="A16" s="67" t="s"/>
      <x:c r="B16" s="8" t="s"/>
      <x:c r="C16" s="68" t="s"/>
      <x:c r="D16" s="9" t="s"/>
      <x:c r="E16" s="77" t="s"/>
      <x:c r="F16" s="77" t="s"/>
      <x:c r="G16" s="77" t="s"/>
      <x:c r="H16" s="77" t="s"/>
      <x:c r="I16" s="77" t="s"/>
      <x:c r="J16" s="77" t="s"/>
      <x:c r="K16" s="77" t="s"/>
      <x:c r="L16" s="77" t="s"/>
      <x:c r="M16" s="77" t="s"/>
      <x:c r="N16" s="77" t="s"/>
      <x:c r="O16" s="77" t="s"/>
      <x:c r="P16" s="77" t="s"/>
      <x:c r="Q16" s="77" t="s"/>
      <x:c r="R16" s="9" t="s"/>
      <x:c r="S16" s="9" t="s"/>
      <x:c r="T16" s="77" t="s"/>
      <x:c r="U16" s="77" t="s"/>
      <x:c r="V16" s="77" t="s"/>
      <x:c r="W16" s="77" t="s"/>
      <x:c r="X16" s="10" t="s"/>
      <x:c r="Y16" s="10" t="s"/>
      <x:c r="Z16" s="9" t="s"/>
      <x:c r="AA16" s="9" t="s"/>
      <x:c r="AB16" s="9" t="s"/>
      <x:c r="AC16" s="9" t="s"/>
      <x:c r="AD16" s="9" t="s"/>
      <x:c r="AE16" s="9" t="s"/>
      <x:c r="AF16" s="10" t="s"/>
      <x:c r="AG16" s="9" t="s"/>
      <x:c r="AH16" s="9" t="s"/>
      <x:c r="AI16" s="69" t="e">
        <x:f>AVERAGE(febrero[[#This Row],[1]:[31]])</x:f>
      </x:c>
      <x:c r="AJ16" s="8" t="s"/>
      <x:c r="AK16" s="8" t="s"/>
    </x:row>
    <x:row r="17" spans="1:37" s="0" customFormat="1" ht="15.75" customHeight="1" x14ac:dyDescent="0.25">
      <x:c r="A17" s="67" t="s"/>
      <x:c r="B17" s="8" t="s"/>
      <x:c r="C17" s="11" t="s"/>
      <x:c r="D17" s="9" t="s"/>
      <x:c r="E17" s="77" t="s"/>
      <x:c r="F17" s="77" t="s"/>
      <x:c r="G17" s="77" t="s"/>
      <x:c r="H17" s="77" t="s"/>
      <x:c r="I17" s="77" t="s"/>
      <x:c r="J17" s="77" t="s"/>
      <x:c r="K17" s="77" t="s"/>
      <x:c r="L17" s="77" t="s"/>
      <x:c r="M17" s="77" t="s"/>
      <x:c r="N17" s="77" t="s"/>
      <x:c r="O17" s="77" t="s"/>
      <x:c r="P17" s="77" t="s"/>
      <x:c r="Q17" s="77" t="s"/>
      <x:c r="R17" s="9" t="s"/>
      <x:c r="S17" s="9" t="s"/>
      <x:c r="T17" s="77" t="s"/>
      <x:c r="U17" s="77" t="s"/>
      <x:c r="V17" s="77" t="s"/>
      <x:c r="W17" s="77" t="s"/>
      <x:c r="X17" s="10" t="s"/>
      <x:c r="Y17" s="10" t="s"/>
      <x:c r="Z17" s="9" t="s"/>
      <x:c r="AA17" s="9" t="s"/>
      <x:c r="AB17" s="9" t="s"/>
      <x:c r="AC17" s="9" t="s"/>
      <x:c r="AD17" s="9" t="s"/>
      <x:c r="AE17" s="9" t="s"/>
      <x:c r="AF17" s="10" t="s"/>
      <x:c r="AG17" s="9" t="s"/>
      <x:c r="AH17" s="9" t="s"/>
      <x:c r="AI17" s="69" t="e">
        <x:f>AVERAGE(febrero[[#This Row],[1]:[31]])</x:f>
      </x:c>
      <x:c r="AJ17" s="8" t="s"/>
      <x:c r="AK17" s="8" t="s"/>
    </x:row>
    <x:row r="18" spans="1:37" s="0" customFormat="1" ht="15.75" customHeight="1" x14ac:dyDescent="0.25">
      <x:c r="A18" s="67" t="s"/>
      <x:c r="B18" s="8" t="s"/>
      <x:c r="C18" s="11" t="s"/>
      <x:c r="D18" s="9" t="s"/>
      <x:c r="E18" s="77" t="s"/>
      <x:c r="F18" s="77" t="s"/>
      <x:c r="G18" s="77" t="s"/>
      <x:c r="H18" s="77" t="s"/>
      <x:c r="I18" s="77" t="s"/>
      <x:c r="J18" s="77" t="s"/>
      <x:c r="K18" s="77" t="s"/>
      <x:c r="L18" s="77" t="s"/>
      <x:c r="M18" s="77" t="s"/>
      <x:c r="N18" s="77" t="s"/>
      <x:c r="O18" s="77" t="s"/>
      <x:c r="P18" s="77" t="s"/>
      <x:c r="Q18" s="77" t="s"/>
      <x:c r="R18" s="9" t="s"/>
      <x:c r="S18" s="9" t="s"/>
      <x:c r="T18" s="77" t="s"/>
      <x:c r="U18" s="77" t="s"/>
      <x:c r="V18" s="77" t="s"/>
      <x:c r="W18" s="77" t="s"/>
      <x:c r="X18" s="10" t="s"/>
      <x:c r="Y18" s="10" t="s"/>
      <x:c r="Z18" s="9" t="s"/>
      <x:c r="AA18" s="9" t="s"/>
      <x:c r="AB18" s="9" t="s"/>
      <x:c r="AC18" s="9" t="s"/>
      <x:c r="AD18" s="9" t="s"/>
      <x:c r="AE18" s="9" t="s"/>
      <x:c r="AF18" s="10" t="s"/>
      <x:c r="AG18" s="9" t="s"/>
      <x:c r="AH18" s="9" t="s"/>
      <x:c r="AI18" s="69" t="e">
        <x:f>AVERAGE(febrero[[#This Row],[1]:[31]])</x:f>
      </x:c>
      <x:c r="AJ18" s="8" t="s"/>
      <x:c r="AK18" s="8" t="s"/>
    </x:row>
    <x:row r="19" spans="1:37" s="0" customFormat="1" ht="15.75" customHeight="1" x14ac:dyDescent="0.25">
      <x:c r="A19" s="67" t="s"/>
      <x:c r="B19" s="8" t="s"/>
      <x:c r="C19" s="11" t="s"/>
      <x:c r="D19" s="9" t="s"/>
      <x:c r="E19" s="77" t="s"/>
      <x:c r="F19" s="77" t="s"/>
      <x:c r="G19" s="77" t="s"/>
      <x:c r="H19" s="77" t="s"/>
      <x:c r="I19" s="77" t="s"/>
      <x:c r="J19" s="77" t="s"/>
      <x:c r="K19" s="77" t="s"/>
      <x:c r="L19" s="77" t="s"/>
      <x:c r="M19" s="77" t="s"/>
      <x:c r="N19" s="77" t="s"/>
      <x:c r="O19" s="77" t="s"/>
      <x:c r="P19" s="77" t="s"/>
      <x:c r="Q19" s="77" t="s"/>
      <x:c r="R19" s="9" t="s"/>
      <x:c r="S19" s="9" t="s"/>
      <x:c r="T19" s="77" t="s"/>
      <x:c r="U19" s="77" t="s"/>
      <x:c r="V19" s="77" t="s"/>
      <x:c r="W19" s="77" t="s"/>
      <x:c r="X19" s="10" t="s"/>
      <x:c r="Y19" s="10" t="s"/>
      <x:c r="Z19" s="9" t="s"/>
      <x:c r="AA19" s="9" t="s"/>
      <x:c r="AB19" s="9" t="s"/>
      <x:c r="AC19" s="9" t="s"/>
      <x:c r="AD19" s="9" t="s"/>
      <x:c r="AE19" s="9" t="s"/>
      <x:c r="AF19" s="10" t="s"/>
      <x:c r="AG19" s="9" t="s"/>
      <x:c r="AH19" s="9" t="s"/>
      <x:c r="AI19" s="69" t="e">
        <x:f>AVERAGE(febrero[[#This Row],[1]:[31]])</x:f>
      </x:c>
      <x:c r="AJ19" s="8" t="s"/>
      <x:c r="AK19" s="8" t="s"/>
    </x:row>
    <x:row r="20" spans="1:37" s="0" customFormat="1" ht="15.75" customHeight="1" x14ac:dyDescent="0.25">
      <x:c r="A20" s="67" t="s"/>
      <x:c r="B20" s="8" t="s"/>
      <x:c r="C20" s="11" t="s"/>
      <x:c r="D20" s="9" t="s"/>
      <x:c r="E20" s="77" t="s"/>
      <x:c r="F20" s="77" t="s"/>
      <x:c r="G20" s="77" t="s"/>
      <x:c r="H20" s="77" t="s"/>
      <x:c r="I20" s="77" t="s"/>
      <x:c r="J20" s="77" t="s"/>
      <x:c r="K20" s="77" t="s"/>
      <x:c r="L20" s="77" t="s"/>
      <x:c r="M20" s="77" t="s"/>
      <x:c r="N20" s="77" t="s"/>
      <x:c r="O20" s="77" t="s"/>
      <x:c r="P20" s="77" t="s"/>
      <x:c r="Q20" s="77" t="s"/>
      <x:c r="R20" s="9" t="s"/>
      <x:c r="S20" s="9" t="s"/>
      <x:c r="T20" s="77" t="s"/>
      <x:c r="U20" s="77" t="s"/>
      <x:c r="V20" s="77" t="s"/>
      <x:c r="W20" s="77" t="s"/>
      <x:c r="X20" s="10" t="s"/>
      <x:c r="Y20" s="10" t="s"/>
      <x:c r="Z20" s="9" t="s"/>
      <x:c r="AA20" s="9" t="s"/>
      <x:c r="AB20" s="9" t="s"/>
      <x:c r="AC20" s="9" t="s"/>
      <x:c r="AD20" s="9" t="s"/>
      <x:c r="AE20" s="9" t="s"/>
      <x:c r="AF20" s="10" t="s"/>
      <x:c r="AG20" s="9" t="s"/>
      <x:c r="AH20" s="9" t="s"/>
      <x:c r="AI20" s="69" t="e">
        <x:f>AVERAGE(febrero[[#This Row],[1]:[31]])</x:f>
      </x:c>
      <x:c r="AJ20" s="8" t="s"/>
      <x:c r="AK20" s="8" t="s"/>
    </x:row>
    <x:row r="21" spans="1:37" s="0" customFormat="1" ht="15.75" customHeight="1" x14ac:dyDescent="0.25">
      <x:c r="A21" s="67" t="s"/>
      <x:c r="B21" s="8" t="s"/>
      <x:c r="C21" s="11" t="s"/>
      <x:c r="D21" s="9" t="s"/>
      <x:c r="E21" s="77" t="s"/>
      <x:c r="F21" s="77" t="s"/>
      <x:c r="G21" s="77" t="s"/>
      <x:c r="H21" s="77" t="s"/>
      <x:c r="I21" s="77" t="s"/>
      <x:c r="J21" s="77" t="s"/>
      <x:c r="K21" s="77" t="s"/>
      <x:c r="L21" s="77" t="s"/>
      <x:c r="M21" s="77" t="s"/>
      <x:c r="N21" s="77" t="s"/>
      <x:c r="O21" s="77" t="s"/>
      <x:c r="P21" s="77" t="s"/>
      <x:c r="Q21" s="77" t="s"/>
      <x:c r="R21" s="9" t="s"/>
      <x:c r="S21" s="9" t="s"/>
      <x:c r="T21" s="77" t="s"/>
      <x:c r="U21" s="77" t="s"/>
      <x:c r="V21" s="77" t="s"/>
      <x:c r="W21" s="77" t="s"/>
      <x:c r="X21" s="10" t="s"/>
      <x:c r="Y21" s="10" t="s"/>
      <x:c r="Z21" s="9" t="s"/>
      <x:c r="AA21" s="9" t="s"/>
      <x:c r="AB21" s="9" t="s"/>
      <x:c r="AC21" s="9" t="s"/>
      <x:c r="AD21" s="9" t="s"/>
      <x:c r="AE21" s="9" t="s"/>
      <x:c r="AF21" s="10" t="s"/>
      <x:c r="AG21" s="9" t="s"/>
      <x:c r="AH21" s="9" t="s"/>
      <x:c r="AI21" s="72" t="e">
        <x:f>AVERAGE(febrero[[#This Row],[1]:[31]])</x:f>
      </x:c>
      <x:c r="AJ21" s="8" t="s"/>
      <x:c r="AK21" s="8" t="s"/>
    </x:row>
    <x:row r="22" spans="1:37" s="0" customFormat="1" ht="15.75" customHeight="1" x14ac:dyDescent="0.25">
      <x:c r="A22" s="67" t="s"/>
      <x:c r="B22" s="8" t="s"/>
      <x:c r="C22" s="11" t="s"/>
      <x:c r="D22" s="9" t="s"/>
      <x:c r="E22" s="77" t="s"/>
      <x:c r="F22" s="77" t="s"/>
      <x:c r="G22" s="77" t="s"/>
      <x:c r="H22" s="77" t="s"/>
      <x:c r="I22" s="77" t="s"/>
      <x:c r="J22" s="77" t="s"/>
      <x:c r="K22" s="77" t="s"/>
      <x:c r="L22" s="77" t="s"/>
      <x:c r="M22" s="77" t="s"/>
      <x:c r="N22" s="77" t="s"/>
      <x:c r="O22" s="77" t="s"/>
      <x:c r="P22" s="77" t="s"/>
      <x:c r="Q22" s="77" t="s"/>
      <x:c r="R22" s="9" t="s"/>
      <x:c r="S22" s="9" t="s"/>
      <x:c r="T22" s="77" t="s"/>
      <x:c r="U22" s="77" t="s"/>
      <x:c r="V22" s="77" t="s"/>
      <x:c r="W22" s="77" t="s"/>
      <x:c r="X22" s="10" t="s"/>
      <x:c r="Y22" s="10" t="s"/>
      <x:c r="Z22" s="9" t="s"/>
      <x:c r="AA22" s="9" t="s"/>
      <x:c r="AB22" s="9" t="s"/>
      <x:c r="AC22" s="9" t="s"/>
      <x:c r="AD22" s="9" t="s"/>
      <x:c r="AE22" s="9" t="s"/>
      <x:c r="AF22" s="10" t="s"/>
      <x:c r="AG22" s="9" t="s"/>
      <x:c r="AH22" s="9" t="s"/>
      <x:c r="AI22" s="72" t="e">
        <x:f>AVERAGE(febrero[[#This Row],[1]:[31]])</x:f>
      </x:c>
      <x:c r="AJ22" s="8" t="s"/>
      <x:c r="AK22" s="8" t="s"/>
    </x:row>
    <x:row r="23" spans="1:37" s="0" customFormat="1" ht="15.75" customHeight="1" x14ac:dyDescent="0.25">
      <x:c r="A23" s="67" t="s"/>
      <x:c r="B23" s="8" t="s"/>
      <x:c r="C23" s="11" t="s"/>
      <x:c r="D23" s="9" t="s"/>
      <x:c r="E23" s="77" t="s"/>
      <x:c r="F23" s="77" t="s"/>
      <x:c r="G23" s="77" t="s"/>
      <x:c r="H23" s="77" t="s"/>
      <x:c r="I23" s="77" t="s"/>
      <x:c r="J23" s="77" t="s"/>
      <x:c r="K23" s="77" t="s"/>
      <x:c r="L23" s="77" t="s"/>
      <x:c r="M23" s="77" t="s"/>
      <x:c r="N23" s="77" t="s"/>
      <x:c r="O23" s="77" t="s"/>
      <x:c r="P23" s="77" t="s"/>
      <x:c r="Q23" s="77" t="s"/>
      <x:c r="R23" s="9" t="s"/>
      <x:c r="S23" s="9" t="s"/>
      <x:c r="T23" s="77" t="s"/>
      <x:c r="U23" s="77" t="s"/>
      <x:c r="V23" s="77" t="s"/>
      <x:c r="W23" s="77" t="s"/>
      <x:c r="X23" s="10" t="s"/>
      <x:c r="Y23" s="10" t="s"/>
      <x:c r="Z23" s="9" t="s"/>
      <x:c r="AA23" s="9" t="s"/>
      <x:c r="AB23" s="9" t="s"/>
      <x:c r="AC23" s="9" t="s"/>
      <x:c r="AD23" s="9" t="s"/>
      <x:c r="AE23" s="9" t="s"/>
      <x:c r="AF23" s="10" t="s"/>
      <x:c r="AG23" s="9" t="s"/>
      <x:c r="AH23" s="9" t="s"/>
      <x:c r="AI23" s="69" t="e">
        <x:f>AVERAGE(febrero[[#This Row],[1]:[31]])</x:f>
      </x:c>
      <x:c r="AJ23" s="8" t="s"/>
      <x:c r="AK23" s="8" t="s"/>
    </x:row>
    <x:row r="24" spans="1:37" s="0" customFormat="1" ht="15.75" customHeight="1" x14ac:dyDescent="0.25">
      <x:c r="A24" s="67" t="s"/>
      <x:c r="B24" s="8" t="s"/>
      <x:c r="C24" s="68" t="s"/>
      <x:c r="D24" s="9" t="s"/>
      <x:c r="E24" s="77" t="s"/>
      <x:c r="F24" s="77" t="s"/>
      <x:c r="G24" s="77" t="s"/>
      <x:c r="H24" s="77" t="s"/>
      <x:c r="I24" s="77" t="s"/>
      <x:c r="J24" s="77" t="s"/>
      <x:c r="K24" s="77" t="s"/>
      <x:c r="L24" s="77" t="s"/>
      <x:c r="M24" s="77" t="s"/>
      <x:c r="N24" s="77" t="s"/>
      <x:c r="O24" s="77" t="s"/>
      <x:c r="P24" s="77" t="s"/>
      <x:c r="Q24" s="77" t="s"/>
      <x:c r="R24" s="9" t="s"/>
      <x:c r="S24" s="9" t="s"/>
      <x:c r="T24" s="77" t="s"/>
      <x:c r="U24" s="77" t="s"/>
      <x:c r="V24" s="77" t="s"/>
      <x:c r="W24" s="77" t="s"/>
      <x:c r="X24" s="10" t="s"/>
      <x:c r="Y24" s="10" t="s"/>
      <x:c r="Z24" s="9" t="s"/>
      <x:c r="AA24" s="9" t="s"/>
      <x:c r="AB24" s="9" t="s"/>
      <x:c r="AC24" s="9" t="s"/>
      <x:c r="AD24" s="9" t="s"/>
      <x:c r="AE24" s="9" t="s"/>
      <x:c r="AF24" s="10" t="s"/>
      <x:c r="AG24" s="9" t="s"/>
      <x:c r="AH24" s="9" t="s"/>
      <x:c r="AI24" s="69" t="e">
        <x:f>AVERAGE(febrero[[#This Row],[1]:[31]])</x:f>
      </x:c>
      <x:c r="AJ24" s="8" t="s"/>
      <x:c r="AK24" s="8" t="s"/>
    </x:row>
    <x:row r="25" spans="1:37" s="0" customFormat="1" ht="15.75" customHeight="1" x14ac:dyDescent="0.25">
      <x:c r="A25" s="67" t="s"/>
      <x:c r="B25" s="8" t="s"/>
      <x:c r="C25" s="68" t="s"/>
      <x:c r="D25" s="9" t="s"/>
      <x:c r="E25" s="77" t="s"/>
      <x:c r="F25" s="77" t="s"/>
      <x:c r="G25" s="77" t="s"/>
      <x:c r="H25" s="77" t="s"/>
      <x:c r="I25" s="77" t="s"/>
      <x:c r="J25" s="77" t="s"/>
      <x:c r="K25" s="77" t="s"/>
      <x:c r="L25" s="77" t="s"/>
      <x:c r="M25" s="77" t="s"/>
      <x:c r="N25" s="77" t="s"/>
      <x:c r="O25" s="77" t="s"/>
      <x:c r="P25" s="77" t="s"/>
      <x:c r="Q25" s="77" t="s"/>
      <x:c r="R25" s="9" t="s"/>
      <x:c r="S25" s="9" t="s"/>
      <x:c r="T25" s="77" t="s"/>
      <x:c r="U25" s="77" t="s"/>
      <x:c r="V25" s="77" t="s"/>
      <x:c r="W25" s="77" t="s"/>
      <x:c r="X25" s="10" t="s"/>
      <x:c r="Y25" s="10" t="s"/>
      <x:c r="Z25" s="9" t="s"/>
      <x:c r="AA25" s="9" t="s"/>
      <x:c r="AB25" s="9" t="s"/>
      <x:c r="AC25" s="9" t="s"/>
      <x:c r="AD25" s="9" t="s"/>
      <x:c r="AE25" s="9" t="s"/>
      <x:c r="AF25" s="10" t="s"/>
      <x:c r="AG25" s="9" t="s"/>
      <x:c r="AH25" s="9" t="s"/>
      <x:c r="AI25" s="69" t="e">
        <x:f>AVERAGE(febrero[[#This Row],[1]:[31]])</x:f>
      </x:c>
      <x:c r="AJ25" s="8" t="s"/>
      <x:c r="AK25" s="8" t="s"/>
    </x:row>
    <x:row r="26" spans="1:37" s="0" customFormat="1" ht="15.75" customHeight="1" x14ac:dyDescent="0.25">
      <x:c r="A26" s="67" t="s"/>
      <x:c r="B26" s="8" t="s"/>
      <x:c r="C26" s="68" t="s"/>
      <x:c r="D26" s="9" t="s"/>
      <x:c r="E26" s="77" t="s"/>
      <x:c r="F26" s="77" t="s"/>
      <x:c r="G26" s="77" t="s"/>
      <x:c r="H26" s="77" t="s"/>
      <x:c r="I26" s="77" t="s"/>
      <x:c r="J26" s="77" t="s"/>
      <x:c r="K26" s="77" t="s"/>
      <x:c r="L26" s="77" t="s"/>
      <x:c r="M26" s="77" t="s"/>
      <x:c r="N26" s="77" t="s"/>
      <x:c r="O26" s="77" t="s"/>
      <x:c r="P26" s="77" t="s"/>
      <x:c r="Q26" s="77" t="s"/>
      <x:c r="R26" s="9" t="s"/>
      <x:c r="S26" s="9" t="s"/>
      <x:c r="T26" s="77" t="s"/>
      <x:c r="U26" s="77" t="s"/>
      <x:c r="V26" s="77" t="s"/>
      <x:c r="W26" s="77" t="s"/>
      <x:c r="X26" s="10" t="s"/>
      <x:c r="Y26" s="10" t="s"/>
      <x:c r="Z26" s="9" t="s"/>
      <x:c r="AA26" s="9" t="s"/>
      <x:c r="AB26" s="9" t="s"/>
      <x:c r="AC26" s="9" t="s"/>
      <x:c r="AD26" s="9" t="s"/>
      <x:c r="AE26" s="9" t="s"/>
      <x:c r="AF26" s="10" t="s"/>
      <x:c r="AG26" s="9" t="s"/>
      <x:c r="AH26" s="9" t="s"/>
      <x:c r="AI26" s="72" t="e">
        <x:f>AVERAGE(febrero[[#This Row],[1]:[31]])</x:f>
      </x:c>
      <x:c r="AJ26" s="8" t="s"/>
      <x:c r="AK26" s="8" t="s"/>
    </x:row>
    <x:row r="27" spans="1:37" s="0" customFormat="1" ht="15.75" customHeight="1" x14ac:dyDescent="0.25">
      <x:c r="A27" s="67" t="s"/>
      <x:c r="B27" s="8" t="s"/>
      <x:c r="C27" s="68" t="s"/>
      <x:c r="D27" s="9" t="s"/>
      <x:c r="E27" s="77" t="s"/>
      <x:c r="F27" s="77" t="s"/>
      <x:c r="G27" s="77" t="s"/>
      <x:c r="H27" s="77" t="s"/>
      <x:c r="I27" s="77" t="s"/>
      <x:c r="J27" s="77" t="s"/>
      <x:c r="K27" s="77" t="s"/>
      <x:c r="L27" s="77" t="s"/>
      <x:c r="M27" s="77" t="s"/>
      <x:c r="N27" s="77" t="s"/>
      <x:c r="O27" s="77" t="s"/>
      <x:c r="P27" s="77" t="s"/>
      <x:c r="Q27" s="77" t="s"/>
      <x:c r="R27" s="9" t="s"/>
      <x:c r="S27" s="9" t="s"/>
      <x:c r="T27" s="77" t="s"/>
      <x:c r="U27" s="77" t="s"/>
      <x:c r="V27" s="77" t="s"/>
      <x:c r="W27" s="77" t="s"/>
      <x:c r="X27" s="10" t="s"/>
      <x:c r="Y27" s="10" t="s"/>
      <x:c r="Z27" s="9" t="s"/>
      <x:c r="AA27" s="9" t="s"/>
      <x:c r="AB27" s="9" t="s"/>
      <x:c r="AC27" s="9" t="s"/>
      <x:c r="AD27" s="9" t="s"/>
      <x:c r="AE27" s="9" t="s"/>
      <x:c r="AF27" s="10" t="s"/>
      <x:c r="AG27" s="9" t="s"/>
      <x:c r="AH27" s="9" t="s"/>
      <x:c r="AI27" s="72" t="e">
        <x:f>AVERAGE(febrero[[#This Row],[1]:[31]])</x:f>
      </x:c>
      <x:c r="AJ27" s="8" t="s"/>
      <x:c r="AK27" s="8" t="s"/>
    </x:row>
    <x:row r="28" spans="1:37" s="0" customFormat="1" ht="15.75" customHeight="1" x14ac:dyDescent="0.25">
      <x:c r="A28" s="67" t="s"/>
      <x:c r="B28" s="8" t="s"/>
      <x:c r="C28" s="68" t="s"/>
      <x:c r="D28" s="9" t="s"/>
      <x:c r="E28" s="77" t="s"/>
      <x:c r="F28" s="77" t="s"/>
      <x:c r="G28" s="77" t="s"/>
      <x:c r="H28" s="77" t="s"/>
      <x:c r="I28" s="77" t="s"/>
      <x:c r="J28" s="77" t="s"/>
      <x:c r="K28" s="77" t="s"/>
      <x:c r="L28" s="77" t="s"/>
      <x:c r="M28" s="77" t="s"/>
      <x:c r="N28" s="77" t="s"/>
      <x:c r="O28" s="77" t="s"/>
      <x:c r="P28" s="77" t="s"/>
      <x:c r="Q28" s="77" t="s"/>
      <x:c r="R28" s="9" t="s"/>
      <x:c r="S28" s="9" t="s"/>
      <x:c r="T28" s="77" t="s"/>
      <x:c r="U28" s="77" t="s"/>
      <x:c r="V28" s="77" t="s"/>
      <x:c r="W28" s="77" t="s"/>
      <x:c r="X28" s="10" t="s"/>
      <x:c r="Y28" s="10" t="s"/>
      <x:c r="Z28" s="9" t="s"/>
      <x:c r="AA28" s="9" t="s"/>
      <x:c r="AB28" s="9" t="s"/>
      <x:c r="AC28" s="9" t="s"/>
      <x:c r="AD28" s="9" t="s"/>
      <x:c r="AE28" s="9" t="s"/>
      <x:c r="AF28" s="10" t="s"/>
      <x:c r="AG28" s="9" t="s"/>
      <x:c r="AH28" s="9" t="s"/>
      <x:c r="AI28" s="72" t="e">
        <x:f>AVERAGE(febrero[[#This Row],[1]:[31]])</x:f>
      </x:c>
      <x:c r="AJ28" s="8" t="s"/>
      <x:c r="AK28" s="8" t="s"/>
    </x:row>
    <x:row r="29" spans="1:37" s="0" customFormat="1" ht="15.75" customHeight="1" x14ac:dyDescent="0.25">
      <x:c r="A29" s="67" t="s"/>
      <x:c r="B29" s="8" t="s"/>
      <x:c r="C29" s="68" t="s"/>
      <x:c r="D29" s="9" t="s"/>
      <x:c r="E29" s="77" t="s"/>
      <x:c r="F29" s="77" t="s"/>
      <x:c r="G29" s="77" t="s"/>
      <x:c r="H29" s="77" t="s"/>
      <x:c r="I29" s="77" t="s"/>
      <x:c r="J29" s="77" t="s"/>
      <x:c r="K29" s="77" t="s"/>
      <x:c r="L29" s="77" t="s"/>
      <x:c r="M29" s="77" t="s"/>
      <x:c r="N29" s="77" t="s"/>
      <x:c r="O29" s="77" t="s"/>
      <x:c r="P29" s="77" t="s"/>
      <x:c r="Q29" s="77" t="s"/>
      <x:c r="R29" s="9" t="s"/>
      <x:c r="S29" s="9" t="s"/>
      <x:c r="T29" s="77" t="s"/>
      <x:c r="U29" s="77" t="s"/>
      <x:c r="V29" s="77" t="s"/>
      <x:c r="W29" s="77" t="s"/>
      <x:c r="X29" s="10" t="s"/>
      <x:c r="Y29" s="10" t="s"/>
      <x:c r="Z29" s="9" t="s"/>
      <x:c r="AA29" s="9" t="s"/>
      <x:c r="AB29" s="9" t="s"/>
      <x:c r="AC29" s="9" t="s"/>
      <x:c r="AD29" s="9" t="s"/>
      <x:c r="AE29" s="9" t="s"/>
      <x:c r="AF29" s="10" t="s"/>
      <x:c r="AG29" s="9" t="s"/>
      <x:c r="AH29" s="9" t="s"/>
      <x:c r="AI29" s="69" t="e">
        <x:f>AVERAGE(febrero[[#This Row],[1]:[31]])</x:f>
      </x:c>
      <x:c r="AJ29" s="8" t="s"/>
      <x:c r="AK29" s="8" t="s"/>
    </x:row>
    <x:row r="30" spans="1:37" s="0" customFormat="1" ht="15.75" customHeight="1" x14ac:dyDescent="0.25">
      <x:c r="A30" s="67" t="s"/>
      <x:c r="B30" s="8" t="s"/>
      <x:c r="C30" s="68" t="s"/>
      <x:c r="D30" s="9" t="s"/>
      <x:c r="E30" s="77" t="s"/>
      <x:c r="F30" s="77" t="s"/>
      <x:c r="G30" s="77" t="s"/>
      <x:c r="H30" s="77" t="s"/>
      <x:c r="I30" s="77" t="s"/>
      <x:c r="J30" s="77" t="s"/>
      <x:c r="K30" s="77" t="s"/>
      <x:c r="L30" s="77" t="s"/>
      <x:c r="M30" s="77" t="s"/>
      <x:c r="N30" s="77" t="s"/>
      <x:c r="O30" s="77" t="s"/>
      <x:c r="P30" s="77" t="s"/>
      <x:c r="Q30" s="77" t="s"/>
      <x:c r="R30" s="9" t="s"/>
      <x:c r="S30" s="9" t="s"/>
      <x:c r="T30" s="77" t="s"/>
      <x:c r="U30" s="77" t="s"/>
      <x:c r="V30" s="77" t="s"/>
      <x:c r="W30" s="77" t="s"/>
      <x:c r="X30" s="10" t="s"/>
      <x:c r="Y30" s="10" t="s"/>
      <x:c r="Z30" s="9" t="s"/>
      <x:c r="AA30" s="9" t="s"/>
      <x:c r="AB30" s="9" t="s"/>
      <x:c r="AC30" s="9" t="s"/>
      <x:c r="AD30" s="9" t="s"/>
      <x:c r="AE30" s="9" t="s"/>
      <x:c r="AF30" s="10" t="s"/>
      <x:c r="AG30" s="9" t="s"/>
      <x:c r="AH30" s="9" t="s"/>
      <x:c r="AI30" s="69" t="e">
        <x:f>AVERAGE(febrero[[#This Row],[1]:[31]])</x:f>
      </x:c>
      <x:c r="AJ30" s="8" t="s"/>
      <x:c r="AK30" s="8" t="s"/>
    </x:row>
    <x:row r="31" spans="1:37" s="0" customFormat="1" ht="15.75" customHeight="1" x14ac:dyDescent="0.25">
      <x:c r="A31" s="67" t="s"/>
      <x:c r="B31" s="8" t="s"/>
      <x:c r="C31" s="68" t="s"/>
      <x:c r="D31" s="9" t="s"/>
      <x:c r="E31" s="77" t="s"/>
      <x:c r="F31" s="77" t="s"/>
      <x:c r="G31" s="77" t="s"/>
      <x:c r="H31" s="77" t="s"/>
      <x:c r="I31" s="77" t="s"/>
      <x:c r="J31" s="77" t="s"/>
      <x:c r="K31" s="77" t="s"/>
      <x:c r="L31" s="77" t="s"/>
      <x:c r="M31" s="77" t="s"/>
      <x:c r="N31" s="77" t="s"/>
      <x:c r="O31" s="77" t="s"/>
      <x:c r="P31" s="77" t="s"/>
      <x:c r="Q31" s="77" t="s"/>
      <x:c r="R31" s="9" t="s"/>
      <x:c r="S31" s="9" t="s"/>
      <x:c r="T31" s="77" t="s"/>
      <x:c r="U31" s="77" t="s"/>
      <x:c r="V31" s="77" t="s"/>
      <x:c r="W31" s="77" t="s"/>
      <x:c r="X31" s="10" t="s"/>
      <x:c r="Y31" s="10" t="s"/>
      <x:c r="Z31" s="9" t="s"/>
      <x:c r="AA31" s="9" t="s"/>
      <x:c r="AB31" s="9" t="s"/>
      <x:c r="AC31" s="9" t="s"/>
      <x:c r="AD31" s="9" t="s"/>
      <x:c r="AE31" s="9" t="s"/>
      <x:c r="AF31" s="10" t="s"/>
      <x:c r="AG31" s="9" t="s"/>
      <x:c r="AH31" s="9" t="s"/>
      <x:c r="AI31" s="69" t="e">
        <x:f>AVERAGE(febrero[[#This Row],[1]:[31]])</x:f>
      </x:c>
      <x:c r="AJ31" s="8" t="s"/>
      <x:c r="AK31" s="8" t="s"/>
    </x:row>
    <x:row r="32" spans="1:37" s="0" customFormat="1" ht="15.75" customHeight="1" x14ac:dyDescent="0.25">
      <x:c r="A32" s="67" t="s"/>
      <x:c r="B32" s="8" t="s"/>
      <x:c r="C32" s="68" t="s"/>
      <x:c r="D32" s="9" t="s"/>
      <x:c r="E32" s="77" t="s"/>
      <x:c r="F32" s="77" t="s"/>
      <x:c r="G32" s="77" t="s"/>
      <x:c r="H32" s="77" t="s"/>
      <x:c r="I32" s="77" t="s"/>
      <x:c r="J32" s="77" t="s"/>
      <x:c r="K32" s="77" t="s"/>
      <x:c r="L32" s="77" t="s"/>
      <x:c r="M32" s="77" t="s"/>
      <x:c r="N32" s="77" t="s"/>
      <x:c r="O32" s="77" t="s"/>
      <x:c r="P32" s="77" t="s"/>
      <x:c r="Q32" s="77" t="s"/>
      <x:c r="R32" s="9" t="s"/>
      <x:c r="S32" s="9" t="s"/>
      <x:c r="T32" s="77" t="s"/>
      <x:c r="U32" s="77" t="s"/>
      <x:c r="V32" s="77" t="s"/>
      <x:c r="W32" s="77" t="s"/>
      <x:c r="X32" s="10" t="s"/>
      <x:c r="Y32" s="10" t="s"/>
      <x:c r="Z32" s="9" t="s"/>
      <x:c r="AA32" s="9" t="s"/>
      <x:c r="AB32" s="9" t="s"/>
      <x:c r="AC32" s="9" t="s"/>
      <x:c r="AD32" s="9" t="s"/>
      <x:c r="AE32" s="9" t="s"/>
      <x:c r="AF32" s="10" t="s"/>
      <x:c r="AG32" s="9" t="s"/>
      <x:c r="AH32" s="9" t="s"/>
      <x:c r="AI32" s="69" t="e">
        <x:f>AVERAGE(febrero[[#This Row],[1]:[31]])</x:f>
      </x:c>
      <x:c r="AJ32" s="8" t="s"/>
      <x:c r="AK32" s="8" t="s"/>
    </x:row>
    <x:row r="33" spans="1:37" s="0" customFormat="1" ht="15.75" customHeight="1" x14ac:dyDescent="0.25">
      <x:c r="A33" s="67" t="s"/>
      <x:c r="B33" s="8" t="s"/>
      <x:c r="C33" s="68" t="s"/>
      <x:c r="D33" s="9" t="s"/>
      <x:c r="E33" s="77" t="s"/>
      <x:c r="F33" s="77" t="s"/>
      <x:c r="G33" s="77" t="s"/>
      <x:c r="H33" s="77" t="s"/>
      <x:c r="I33" s="77" t="s"/>
      <x:c r="J33" s="77" t="s"/>
      <x:c r="K33" s="77" t="s"/>
      <x:c r="L33" s="77" t="s"/>
      <x:c r="M33" s="77" t="s"/>
      <x:c r="N33" s="77" t="s"/>
      <x:c r="O33" s="77" t="s"/>
      <x:c r="P33" s="77" t="s"/>
      <x:c r="Q33" s="77" t="s"/>
      <x:c r="R33" s="9" t="s"/>
      <x:c r="S33" s="9" t="s"/>
      <x:c r="T33" s="77" t="s"/>
      <x:c r="U33" s="77" t="s"/>
      <x:c r="V33" s="77" t="s"/>
      <x:c r="W33" s="77" t="s"/>
      <x:c r="X33" s="10" t="s"/>
      <x:c r="Y33" s="10" t="s"/>
      <x:c r="Z33" s="9" t="s"/>
      <x:c r="AA33" s="9" t="s"/>
      <x:c r="AB33" s="9" t="s"/>
      <x:c r="AC33" s="9" t="s"/>
      <x:c r="AD33" s="9" t="s"/>
      <x:c r="AE33" s="9" t="s"/>
      <x:c r="AF33" s="10" t="s"/>
      <x:c r="AG33" s="9" t="s"/>
      <x:c r="AH33" s="9" t="s"/>
      <x:c r="AI33" s="69" t="e">
        <x:f>AVERAGE(febrero[[#This Row],[1]:[31]])</x:f>
      </x:c>
      <x:c r="AJ33" s="8" t="s"/>
      <x:c r="AK33" s="8" t="s"/>
    </x:row>
    <x:row r="34" spans="1:37" s="0" customFormat="1" ht="15.75" customHeight="1" x14ac:dyDescent="0.25">
      <x:c r="A34" s="67" t="s"/>
      <x:c r="B34" s="8" t="s"/>
      <x:c r="C34" s="68" t="s"/>
      <x:c r="D34" s="9" t="s"/>
      <x:c r="E34" s="77" t="s"/>
      <x:c r="F34" s="77" t="s"/>
      <x:c r="G34" s="77" t="s"/>
      <x:c r="H34" s="77" t="s"/>
      <x:c r="I34" s="77" t="s"/>
      <x:c r="J34" s="77" t="s"/>
      <x:c r="K34" s="77" t="s"/>
      <x:c r="L34" s="77" t="s"/>
      <x:c r="M34" s="77" t="s"/>
      <x:c r="N34" s="77" t="s"/>
      <x:c r="O34" s="77" t="s"/>
      <x:c r="P34" s="77" t="s"/>
      <x:c r="Q34" s="77" t="s"/>
      <x:c r="R34" s="9" t="s"/>
      <x:c r="S34" s="9" t="s"/>
      <x:c r="T34" s="77" t="s"/>
      <x:c r="U34" s="77" t="s"/>
      <x:c r="V34" s="77" t="s"/>
      <x:c r="W34" s="77" t="s"/>
      <x:c r="X34" s="10" t="s"/>
      <x:c r="Y34" s="10" t="s"/>
      <x:c r="Z34" s="9" t="s"/>
      <x:c r="AA34" s="9" t="s"/>
      <x:c r="AB34" s="9" t="s"/>
      <x:c r="AC34" s="9" t="s"/>
      <x:c r="AD34" s="9" t="s"/>
      <x:c r="AE34" s="9" t="s"/>
      <x:c r="AF34" s="10" t="s"/>
      <x:c r="AG34" s="9" t="s"/>
      <x:c r="AH34" s="9" t="s"/>
      <x:c r="AI34" s="72" t="e">
        <x:f>AVERAGE(febrero[[#This Row],[1]:[31]])</x:f>
      </x:c>
      <x:c r="AJ34" s="8" t="s"/>
      <x:c r="AK34" s="8" t="s"/>
    </x:row>
    <x:row r="35" spans="1:37" s="0" customFormat="1" ht="15.75" customHeight="1" x14ac:dyDescent="0.25">
      <x:c r="A35" s="67" t="s"/>
      <x:c r="B35" s="8" t="s"/>
      <x:c r="C35" s="68" t="s"/>
      <x:c r="D35" s="9" t="s"/>
      <x:c r="E35" s="77" t="s"/>
      <x:c r="F35" s="77" t="s"/>
      <x:c r="G35" s="77" t="s"/>
      <x:c r="H35" s="77" t="s"/>
      <x:c r="I35" s="77" t="s"/>
      <x:c r="J35" s="77" t="s"/>
      <x:c r="K35" s="77" t="s"/>
      <x:c r="L35" s="77" t="s"/>
      <x:c r="M35" s="77" t="s"/>
      <x:c r="N35" s="77" t="s"/>
      <x:c r="O35" s="77" t="s"/>
      <x:c r="P35" s="77" t="s"/>
      <x:c r="Q35" s="77" t="s"/>
      <x:c r="R35" s="9" t="s"/>
      <x:c r="S35" s="9" t="s"/>
      <x:c r="T35" s="77" t="s"/>
      <x:c r="U35" s="77" t="s"/>
      <x:c r="V35" s="77" t="s"/>
      <x:c r="W35" s="77" t="s"/>
      <x:c r="X35" s="10" t="s"/>
      <x:c r="Y35" s="10" t="s"/>
      <x:c r="Z35" s="9" t="s"/>
      <x:c r="AA35" s="9" t="s"/>
      <x:c r="AB35" s="9" t="s"/>
      <x:c r="AC35" s="9" t="s"/>
      <x:c r="AD35" s="9" t="s"/>
      <x:c r="AE35" s="9" t="s"/>
      <x:c r="AF35" s="10" t="s"/>
      <x:c r="AG35" s="9" t="s"/>
      <x:c r="AH35" s="9" t="s"/>
      <x:c r="AI35" s="72" t="e">
        <x:f>AVERAGE(febrero[[#This Row],[1]:[31]])</x:f>
      </x:c>
      <x:c r="AJ35" s="8" t="s"/>
      <x:c r="AK35" s="8" t="s"/>
    </x:row>
    <x:row r="36" spans="1:37" s="0" customFormat="1" ht="15.75" customHeight="1" x14ac:dyDescent="0.25">
      <x:c r="A36" s="67" t="s"/>
      <x:c r="B36" s="8" t="s"/>
      <x:c r="C36" s="68" t="s"/>
      <x:c r="D36" s="9" t="s"/>
      <x:c r="E36" s="77" t="s"/>
      <x:c r="F36" s="77" t="s"/>
      <x:c r="G36" s="77" t="s"/>
      <x:c r="H36" s="77" t="s"/>
      <x:c r="I36" s="77" t="s"/>
      <x:c r="J36" s="77" t="s"/>
      <x:c r="K36" s="77" t="s"/>
      <x:c r="L36" s="77" t="s"/>
      <x:c r="M36" s="77" t="s"/>
      <x:c r="N36" s="77" t="s"/>
      <x:c r="O36" s="77" t="s"/>
      <x:c r="P36" s="77" t="s"/>
      <x:c r="Q36" s="77" t="s"/>
      <x:c r="R36" s="9" t="s"/>
      <x:c r="S36" s="9" t="s"/>
      <x:c r="T36" s="77" t="s"/>
      <x:c r="U36" s="77" t="s"/>
      <x:c r="V36" s="77" t="s"/>
      <x:c r="W36" s="77" t="s"/>
      <x:c r="X36" s="10" t="s"/>
      <x:c r="Y36" s="10" t="s"/>
      <x:c r="Z36" s="9" t="s"/>
      <x:c r="AA36" s="9" t="s"/>
      <x:c r="AB36" s="9" t="s"/>
      <x:c r="AC36" s="9" t="s"/>
      <x:c r="AD36" s="9" t="s"/>
      <x:c r="AE36" s="9" t="s"/>
      <x:c r="AF36" s="10" t="s"/>
      <x:c r="AG36" s="9" t="s"/>
      <x:c r="AH36" s="9" t="s"/>
      <x:c r="AI36" s="72" t="e">
        <x:f>AVERAGE(febrero[[#This Row],[1]:[31]])</x:f>
      </x:c>
      <x:c r="AJ36" s="8" t="s"/>
      <x:c r="AK36" s="8" t="s"/>
    </x:row>
    <x:row r="37" spans="1:37" s="0" customFormat="1" ht="15.75" customHeight="1" x14ac:dyDescent="0.25">
      <x:c r="A37" s="67" t="s"/>
      <x:c r="B37" s="8" t="s"/>
      <x:c r="C37" s="68" t="s"/>
      <x:c r="D37" s="9" t="s"/>
      <x:c r="E37" s="77" t="s"/>
      <x:c r="F37" s="77" t="s"/>
      <x:c r="G37" s="77" t="s"/>
      <x:c r="H37" s="77" t="s"/>
      <x:c r="I37" s="77" t="s"/>
      <x:c r="J37" s="77" t="s"/>
      <x:c r="K37" s="77" t="s"/>
      <x:c r="L37" s="77" t="s"/>
      <x:c r="M37" s="77" t="s"/>
      <x:c r="N37" s="77" t="s"/>
      <x:c r="O37" s="77" t="s"/>
      <x:c r="P37" s="77" t="s"/>
      <x:c r="Q37" s="77" t="s"/>
      <x:c r="R37" s="9" t="s"/>
      <x:c r="S37" s="9" t="s"/>
      <x:c r="T37" s="77" t="s"/>
      <x:c r="U37" s="77" t="s"/>
      <x:c r="V37" s="77" t="s"/>
      <x:c r="W37" s="77" t="s"/>
      <x:c r="X37" s="10" t="s"/>
      <x:c r="Y37" s="10" t="s"/>
      <x:c r="Z37" s="9" t="s"/>
      <x:c r="AA37" s="9" t="s"/>
      <x:c r="AB37" s="9" t="s"/>
      <x:c r="AC37" s="9" t="s"/>
      <x:c r="AD37" s="9" t="s"/>
      <x:c r="AE37" s="9" t="s"/>
      <x:c r="AF37" s="10" t="s"/>
      <x:c r="AG37" s="9" t="s"/>
      <x:c r="AH37" s="9" t="s"/>
      <x:c r="AI37" s="69" t="e">
        <x:f>AVERAGE(febrero[[#This Row],[1]:[31]])</x:f>
      </x:c>
      <x:c r="AJ37" s="8" t="s"/>
      <x:c r="AK37" s="8" t="s"/>
    </x:row>
    <x:row r="38" spans="1:37" s="0" customFormat="1" ht="15.75" customHeight="1" x14ac:dyDescent="0.25">
      <x:c r="A38" s="67" t="s"/>
      <x:c r="B38" s="8" t="s"/>
      <x:c r="C38" s="68" t="s"/>
      <x:c r="D38" s="9" t="s"/>
      <x:c r="E38" s="77" t="s"/>
      <x:c r="F38" s="77" t="s"/>
      <x:c r="G38" s="77" t="s"/>
      <x:c r="H38" s="77" t="s"/>
      <x:c r="I38" s="77" t="s"/>
      <x:c r="J38" s="77" t="s"/>
      <x:c r="K38" s="77" t="s"/>
      <x:c r="L38" s="77" t="s"/>
      <x:c r="M38" s="77" t="s"/>
      <x:c r="N38" s="77" t="s"/>
      <x:c r="O38" s="77" t="s"/>
      <x:c r="P38" s="77" t="s"/>
      <x:c r="Q38" s="77" t="s"/>
      <x:c r="R38" s="9" t="s"/>
      <x:c r="S38" s="9" t="s"/>
      <x:c r="T38" s="77" t="s"/>
      <x:c r="U38" s="77" t="s"/>
      <x:c r="V38" s="77" t="s"/>
      <x:c r="W38" s="77" t="s"/>
      <x:c r="X38" s="10" t="s"/>
      <x:c r="Y38" s="10" t="s"/>
      <x:c r="Z38" s="9" t="s"/>
      <x:c r="AA38" s="9" t="s"/>
      <x:c r="AB38" s="9" t="s"/>
      <x:c r="AC38" s="9" t="s"/>
      <x:c r="AD38" s="9" t="s"/>
      <x:c r="AE38" s="9" t="s"/>
      <x:c r="AF38" s="10" t="s"/>
      <x:c r="AG38" s="9" t="s"/>
      <x:c r="AH38" s="9" t="s"/>
      <x:c r="AI38" s="72" t="e">
        <x:f>AVERAGE(febrero[[#This Row],[1]:[31]])</x:f>
      </x:c>
      <x:c r="AJ38" s="8" t="s"/>
      <x:c r="AK38" s="8" t="s"/>
    </x:row>
    <x:row r="39" spans="1:37" s="0" customFormat="1" ht="15.75" customHeight="1" x14ac:dyDescent="0.25">
      <x:c r="A39" s="67" t="s"/>
      <x:c r="B39" s="8" t="s"/>
      <x:c r="C39" s="68" t="s"/>
      <x:c r="D39" s="9" t="s"/>
      <x:c r="E39" s="77" t="s"/>
      <x:c r="F39" s="77" t="s"/>
      <x:c r="G39" s="77" t="s"/>
      <x:c r="H39" s="77" t="s"/>
      <x:c r="I39" s="77" t="s"/>
      <x:c r="J39" s="77" t="s"/>
      <x:c r="K39" s="77" t="s"/>
      <x:c r="L39" s="77" t="s"/>
      <x:c r="M39" s="77" t="s"/>
      <x:c r="N39" s="77" t="s"/>
      <x:c r="O39" s="77" t="s"/>
      <x:c r="P39" s="77" t="s"/>
      <x:c r="Q39" s="77" t="s"/>
      <x:c r="R39" s="9" t="s"/>
      <x:c r="S39" s="9" t="s"/>
      <x:c r="T39" s="77" t="s"/>
      <x:c r="U39" s="77" t="s"/>
      <x:c r="V39" s="77" t="s"/>
      <x:c r="W39" s="77" t="s"/>
      <x:c r="X39" s="10" t="s"/>
      <x:c r="Y39" s="10" t="s"/>
      <x:c r="Z39" s="9" t="s"/>
      <x:c r="AA39" s="9" t="s"/>
      <x:c r="AB39" s="9" t="s"/>
      <x:c r="AC39" s="9" t="s"/>
      <x:c r="AD39" s="9" t="s"/>
      <x:c r="AE39" s="9" t="s"/>
      <x:c r="AF39" s="10" t="s"/>
      <x:c r="AG39" s="9" t="s"/>
      <x:c r="AH39" s="9" t="s"/>
      <x:c r="AI39" s="69" t="e">
        <x:f>AVERAGE(febrero[[#This Row],[1]:[31]])</x:f>
      </x:c>
      <x:c r="AJ39" s="8" t="s"/>
      <x:c r="AK39" s="8" t="s"/>
    </x:row>
    <x:row r="40" spans="1:37" s="0" customFormat="1" ht="15.75" customHeight="1" x14ac:dyDescent="0.25">
      <x:c r="A40" s="67" t="s"/>
      <x:c r="B40" s="8" t="s"/>
      <x:c r="C40" s="68" t="s"/>
      <x:c r="D40" s="9" t="s"/>
      <x:c r="E40" s="77" t="s"/>
      <x:c r="F40" s="77" t="s"/>
      <x:c r="G40" s="77" t="s"/>
      <x:c r="H40" s="77" t="s"/>
      <x:c r="I40" s="77" t="s"/>
      <x:c r="J40" s="77" t="s"/>
      <x:c r="K40" s="77" t="s"/>
      <x:c r="L40" s="77" t="s"/>
      <x:c r="M40" s="77" t="s"/>
      <x:c r="N40" s="77" t="s"/>
      <x:c r="O40" s="77" t="s"/>
      <x:c r="P40" s="77" t="s"/>
      <x:c r="Q40" s="77" t="s"/>
      <x:c r="R40" s="9" t="s"/>
      <x:c r="S40" s="9" t="s"/>
      <x:c r="T40" s="77" t="s"/>
      <x:c r="U40" s="77" t="s"/>
      <x:c r="V40" s="77" t="s"/>
      <x:c r="W40" s="77" t="s"/>
      <x:c r="X40" s="10" t="s"/>
      <x:c r="Y40" s="10" t="s"/>
      <x:c r="Z40" s="9" t="s"/>
      <x:c r="AA40" s="9" t="s"/>
      <x:c r="AB40" s="9" t="s"/>
      <x:c r="AC40" s="9" t="s"/>
      <x:c r="AD40" s="9" t="s"/>
      <x:c r="AE40" s="9" t="s"/>
      <x:c r="AF40" s="10" t="s"/>
      <x:c r="AG40" s="9" t="s"/>
      <x:c r="AH40" s="9" t="s"/>
      <x:c r="AI40" s="69" t="e">
        <x:f>AVERAGE(febrero[[#This Row],[1]:[31]])</x:f>
      </x:c>
      <x:c r="AJ40" s="8" t="s"/>
      <x:c r="AK40" s="8" t="s"/>
    </x:row>
    <x:row r="41" spans="1:37" s="0" customFormat="1" ht="15.75" customHeight="1" x14ac:dyDescent="0.25">
      <x:c r="A41" s="67" t="s"/>
      <x:c r="B41" s="8" t="s"/>
      <x:c r="C41" s="68" t="s"/>
      <x:c r="D41" s="9" t="s"/>
      <x:c r="E41" s="77" t="s"/>
      <x:c r="F41" s="77" t="s"/>
      <x:c r="G41" s="77" t="s"/>
      <x:c r="H41" s="77" t="s"/>
      <x:c r="I41" s="77" t="s"/>
      <x:c r="J41" s="77" t="s"/>
      <x:c r="K41" s="77" t="s"/>
      <x:c r="L41" s="77" t="s"/>
      <x:c r="M41" s="77" t="s"/>
      <x:c r="N41" s="77" t="s"/>
      <x:c r="O41" s="77" t="s"/>
      <x:c r="P41" s="77" t="s"/>
      <x:c r="Q41" s="77" t="s"/>
      <x:c r="R41" s="9" t="s"/>
      <x:c r="S41" s="9" t="s"/>
      <x:c r="T41" s="77" t="s"/>
      <x:c r="U41" s="77" t="s"/>
      <x:c r="V41" s="77" t="s"/>
      <x:c r="W41" s="77" t="s"/>
      <x:c r="X41" s="10" t="s"/>
      <x:c r="Y41" s="10" t="s"/>
      <x:c r="Z41" s="9" t="s"/>
      <x:c r="AA41" s="9" t="s"/>
      <x:c r="AB41" s="9" t="s"/>
      <x:c r="AC41" s="9" t="s"/>
      <x:c r="AD41" s="9" t="s"/>
      <x:c r="AE41" s="9" t="s"/>
      <x:c r="AF41" s="10" t="s"/>
      <x:c r="AG41" s="9" t="s"/>
      <x:c r="AH41" s="9" t="s"/>
      <x:c r="AI41" s="69" t="e">
        <x:f>AVERAGE(febrero[[#This Row],[1]:[31]])</x:f>
      </x:c>
      <x:c r="AJ41" s="8" t="s"/>
      <x:c r="AK41" s="8" t="s"/>
    </x:row>
    <x:row r="42" spans="1:37" s="0" customFormat="1" ht="15.75" customHeight="1" x14ac:dyDescent="0.25">
      <x:c r="A42" s="67" t="s"/>
      <x:c r="B42" s="8" t="s"/>
      <x:c r="C42" s="68" t="s"/>
      <x:c r="D42" s="9" t="s"/>
      <x:c r="E42" s="77" t="s"/>
      <x:c r="F42" s="77" t="s"/>
      <x:c r="G42" s="77" t="s"/>
      <x:c r="H42" s="77" t="s"/>
      <x:c r="I42" s="77" t="s"/>
      <x:c r="J42" s="77" t="s"/>
      <x:c r="K42" s="77" t="s"/>
      <x:c r="L42" s="77" t="s"/>
      <x:c r="M42" s="77" t="s"/>
      <x:c r="N42" s="77" t="s"/>
      <x:c r="O42" s="77" t="s"/>
      <x:c r="P42" s="77" t="s"/>
      <x:c r="Q42" s="77" t="s"/>
      <x:c r="R42" s="9" t="s"/>
      <x:c r="S42" s="9" t="s"/>
      <x:c r="T42" s="77" t="s"/>
      <x:c r="U42" s="77" t="s"/>
      <x:c r="V42" s="77" t="s"/>
      <x:c r="W42" s="77" t="s"/>
      <x:c r="X42" s="10" t="s"/>
      <x:c r="Y42" s="10" t="s"/>
      <x:c r="Z42" s="9" t="s"/>
      <x:c r="AA42" s="9" t="s"/>
      <x:c r="AB42" s="9" t="s"/>
      <x:c r="AC42" s="9" t="s"/>
      <x:c r="AD42" s="9" t="s"/>
      <x:c r="AE42" s="9" t="s"/>
      <x:c r="AF42" s="10" t="s"/>
      <x:c r="AG42" s="9" t="s"/>
      <x:c r="AH42" s="9" t="s"/>
      <x:c r="AI42" s="69" t="e">
        <x:f>AVERAGE(febrero[[#This Row],[1]:[31]])</x:f>
      </x:c>
      <x:c r="AJ42" s="8" t="s"/>
      <x:c r="AK42" s="8" t="s"/>
    </x:row>
    <x:row r="43" spans="1:37" s="0" customFormat="1" ht="15.75" customHeight="1" x14ac:dyDescent="0.25">
      <x:c r="A43" s="67" t="s"/>
      <x:c r="B43" s="8" t="s"/>
      <x:c r="C43" s="68" t="s"/>
      <x:c r="D43" s="9" t="s"/>
      <x:c r="E43" s="77" t="s"/>
      <x:c r="F43" s="77" t="s"/>
      <x:c r="G43" s="77" t="s"/>
      <x:c r="H43" s="77" t="s"/>
      <x:c r="I43" s="77" t="s"/>
      <x:c r="J43" s="77" t="s"/>
      <x:c r="K43" s="77" t="s"/>
      <x:c r="L43" s="77" t="s"/>
      <x:c r="M43" s="77" t="s"/>
      <x:c r="N43" s="77" t="s"/>
      <x:c r="O43" s="77" t="s"/>
      <x:c r="P43" s="77" t="s"/>
      <x:c r="Q43" s="77" t="s"/>
      <x:c r="R43" s="9" t="s"/>
      <x:c r="S43" s="9" t="s"/>
      <x:c r="T43" s="77" t="s"/>
      <x:c r="U43" s="77" t="s"/>
      <x:c r="V43" s="77" t="s"/>
      <x:c r="W43" s="77" t="s"/>
      <x:c r="X43" s="10" t="s"/>
      <x:c r="Y43" s="10" t="s"/>
      <x:c r="Z43" s="9" t="s"/>
      <x:c r="AA43" s="9" t="s"/>
      <x:c r="AB43" s="9" t="s"/>
      <x:c r="AC43" s="9" t="s"/>
      <x:c r="AD43" s="9" t="s"/>
      <x:c r="AE43" s="9" t="s"/>
      <x:c r="AF43" s="10" t="s"/>
      <x:c r="AG43" s="9" t="s"/>
      <x:c r="AH43" s="9" t="s"/>
      <x:c r="AI43" s="69" t="e">
        <x:f>AVERAGE(febrero[[#This Row],[1]:[31]])</x:f>
      </x:c>
      <x:c r="AJ43" s="8" t="s"/>
      <x:c r="AK43" s="8" t="s"/>
    </x:row>
    <x:row r="44" spans="1:37" s="0" customFormat="1" ht="15.75" customHeight="1" x14ac:dyDescent="0.25">
      <x:c r="A44" s="67" t="s"/>
      <x:c r="B44" s="8" t="s"/>
      <x:c r="C44" s="68" t="s"/>
      <x:c r="D44" s="9" t="s"/>
      <x:c r="E44" s="77" t="s"/>
      <x:c r="F44" s="77" t="s"/>
      <x:c r="G44" s="77" t="s"/>
      <x:c r="H44" s="77" t="s"/>
      <x:c r="I44" s="77" t="s"/>
      <x:c r="J44" s="77" t="s"/>
      <x:c r="K44" s="77" t="s"/>
      <x:c r="L44" s="77" t="s"/>
      <x:c r="M44" s="77" t="s"/>
      <x:c r="N44" s="77" t="s"/>
      <x:c r="O44" s="77" t="s"/>
      <x:c r="P44" s="77" t="s"/>
      <x:c r="Q44" s="77" t="s"/>
      <x:c r="R44" s="9" t="s"/>
      <x:c r="S44" s="9" t="s"/>
      <x:c r="T44" s="77" t="s"/>
      <x:c r="U44" s="77" t="s"/>
      <x:c r="V44" s="77" t="s"/>
      <x:c r="W44" s="77" t="s"/>
      <x:c r="X44" s="10" t="s"/>
      <x:c r="Y44" s="10" t="s"/>
      <x:c r="Z44" s="9" t="s"/>
      <x:c r="AA44" s="9" t="s"/>
      <x:c r="AB44" s="9" t="s"/>
      <x:c r="AC44" s="9" t="s"/>
      <x:c r="AD44" s="9" t="s"/>
      <x:c r="AE44" s="9" t="s"/>
      <x:c r="AF44" s="10" t="s"/>
      <x:c r="AG44" s="9" t="s"/>
      <x:c r="AH44" s="9" t="s"/>
      <x:c r="AI44" s="72" t="e">
        <x:f>AVERAGE(febrero[[#This Row],[1]:[31]])</x:f>
      </x:c>
      <x:c r="AJ44" s="8" t="s"/>
      <x:c r="AK44" s="8" t="s"/>
    </x:row>
    <x:row r="45" spans="1:37" s="0" customFormat="1" ht="15.75" customHeight="1" x14ac:dyDescent="0.25">
      <x:c r="A45" s="67" t="s"/>
      <x:c r="B45" s="8" t="s"/>
      <x:c r="C45" s="11" t="s"/>
      <x:c r="D45" s="9" t="s"/>
      <x:c r="E45" s="77" t="s"/>
      <x:c r="F45" s="77" t="s"/>
      <x:c r="G45" s="77" t="s"/>
      <x:c r="H45" s="77" t="s"/>
      <x:c r="I45" s="77" t="s"/>
      <x:c r="J45" s="77" t="s"/>
      <x:c r="K45" s="77" t="s"/>
      <x:c r="L45" s="77" t="s"/>
      <x:c r="M45" s="77" t="s"/>
      <x:c r="N45" s="77" t="s"/>
      <x:c r="O45" s="77" t="s"/>
      <x:c r="P45" s="77" t="s"/>
      <x:c r="Q45" s="77" t="s"/>
      <x:c r="R45" s="9" t="s"/>
      <x:c r="S45" s="9" t="s"/>
      <x:c r="T45" s="77" t="s"/>
      <x:c r="U45" s="77" t="s"/>
      <x:c r="V45" s="77" t="s"/>
      <x:c r="W45" s="77" t="s"/>
      <x:c r="X45" s="10" t="s"/>
      <x:c r="Y45" s="10" t="s"/>
      <x:c r="Z45" s="9" t="s"/>
      <x:c r="AA45" s="9" t="s"/>
      <x:c r="AB45" s="9" t="s"/>
      <x:c r="AC45" s="9" t="s"/>
      <x:c r="AD45" s="9" t="s"/>
      <x:c r="AE45" s="9" t="s"/>
      <x:c r="AF45" s="10" t="s"/>
      <x:c r="AG45" s="9" t="s"/>
      <x:c r="AH45" s="9" t="s"/>
      <x:c r="AI45" s="69" t="e">
        <x:f>AVERAGE(febrero[[#This Row],[1]:[31]])</x:f>
      </x:c>
      <x:c r="AJ45" s="8" t="s"/>
      <x:c r="AK45" s="8" t="s"/>
    </x:row>
    <x:row r="46" spans="1:37" s="0" customFormat="1" ht="15.75" customHeight="1" x14ac:dyDescent="0.25">
      <x:c r="A46" s="67" t="s"/>
      <x:c r="B46" s="8" t="s"/>
      <x:c r="C46" s="68" t="s"/>
      <x:c r="D46" s="9" t="s"/>
      <x:c r="E46" s="77" t="s"/>
      <x:c r="F46" s="77" t="s"/>
      <x:c r="G46" s="77" t="s"/>
      <x:c r="H46" s="77" t="s"/>
      <x:c r="I46" s="77" t="s"/>
      <x:c r="J46" s="77" t="s"/>
      <x:c r="K46" s="77" t="s"/>
      <x:c r="L46" s="77" t="s"/>
      <x:c r="M46" s="77" t="s"/>
      <x:c r="N46" s="77" t="s"/>
      <x:c r="O46" s="77" t="s"/>
      <x:c r="P46" s="77" t="s"/>
      <x:c r="Q46" s="77" t="s"/>
      <x:c r="R46" s="9" t="s"/>
      <x:c r="S46" s="9" t="s"/>
      <x:c r="T46" s="77" t="s"/>
      <x:c r="U46" s="77" t="s"/>
      <x:c r="V46" s="77" t="s"/>
      <x:c r="W46" s="77" t="s"/>
      <x:c r="X46" s="10" t="s"/>
      <x:c r="Y46" s="10" t="s"/>
      <x:c r="Z46" s="9" t="s"/>
      <x:c r="AA46" s="9" t="s"/>
      <x:c r="AB46" s="9" t="s"/>
      <x:c r="AC46" s="9" t="s"/>
      <x:c r="AD46" s="9" t="s"/>
      <x:c r="AE46" s="9" t="s"/>
      <x:c r="AF46" s="10" t="s"/>
      <x:c r="AG46" s="9" t="s"/>
      <x:c r="AH46" s="9" t="s"/>
      <x:c r="AI46" s="72" t="e">
        <x:f>AVERAGE(febrero[[#This Row],[1]:[31]])</x:f>
      </x:c>
      <x:c r="AJ46" s="8" t="s"/>
      <x:c r="AK46" s="8" t="s"/>
    </x:row>
    <x:row r="47" spans="1:37" s="0" customFormat="1" ht="15.75" customHeight="1" x14ac:dyDescent="0.25">
      <x:c r="A47" s="67" t="s"/>
      <x:c r="B47" s="8" t="s"/>
      <x:c r="C47" s="68" t="s"/>
      <x:c r="D47" s="9" t="s"/>
      <x:c r="E47" s="77" t="s"/>
      <x:c r="F47" s="77" t="s"/>
      <x:c r="G47" s="77" t="s"/>
      <x:c r="H47" s="77" t="s"/>
      <x:c r="I47" s="77" t="s"/>
      <x:c r="J47" s="77" t="s"/>
      <x:c r="K47" s="77" t="s"/>
      <x:c r="L47" s="77" t="s"/>
      <x:c r="M47" s="77" t="s"/>
      <x:c r="N47" s="77" t="s"/>
      <x:c r="O47" s="77" t="s"/>
      <x:c r="P47" s="77" t="s"/>
      <x:c r="Q47" s="77" t="s"/>
      <x:c r="R47" s="9" t="s"/>
      <x:c r="S47" s="9" t="s"/>
      <x:c r="T47" s="77" t="s"/>
      <x:c r="U47" s="77" t="s"/>
      <x:c r="V47" s="77" t="s"/>
      <x:c r="W47" s="77" t="s"/>
      <x:c r="X47" s="10" t="s"/>
      <x:c r="Y47" s="10" t="s"/>
      <x:c r="Z47" s="9" t="s"/>
      <x:c r="AA47" s="9" t="s"/>
      <x:c r="AB47" s="9" t="s"/>
      <x:c r="AC47" s="9" t="s"/>
      <x:c r="AD47" s="9" t="s"/>
      <x:c r="AE47" s="9" t="s"/>
      <x:c r="AF47" s="10" t="s"/>
      <x:c r="AG47" s="9" t="s"/>
      <x:c r="AH47" s="9" t="s"/>
      <x:c r="AI47" s="69" t="e">
        <x:f>AVERAGE(febrero[[#This Row],[1]:[31]])</x:f>
      </x:c>
      <x:c r="AJ47" s="8" t="s"/>
      <x:c r="AK47" s="8" t="s"/>
    </x:row>
    <x:row r="48" spans="1:37" s="0" customFormat="1" ht="15.75" customHeight="1" x14ac:dyDescent="0.25">
      <x:c r="A48" s="67" t="s"/>
      <x:c r="B48" s="8" t="s"/>
      <x:c r="C48" s="11" t="s"/>
      <x:c r="D48" s="9" t="s"/>
      <x:c r="E48" s="77" t="s"/>
      <x:c r="F48" s="77" t="s"/>
      <x:c r="G48" s="77" t="s"/>
      <x:c r="H48" s="77" t="s"/>
      <x:c r="I48" s="77" t="s"/>
      <x:c r="J48" s="77" t="s"/>
      <x:c r="K48" s="77" t="s"/>
      <x:c r="L48" s="77" t="s"/>
      <x:c r="M48" s="77" t="s"/>
      <x:c r="N48" s="77" t="s"/>
      <x:c r="O48" s="77" t="s"/>
      <x:c r="P48" s="77" t="s"/>
      <x:c r="Q48" s="77" t="s"/>
      <x:c r="R48" s="9" t="s"/>
      <x:c r="S48" s="9" t="s"/>
      <x:c r="T48" s="77" t="s"/>
      <x:c r="U48" s="77" t="s"/>
      <x:c r="V48" s="77" t="s"/>
      <x:c r="W48" s="77" t="s"/>
      <x:c r="X48" s="10" t="s"/>
      <x:c r="Y48" s="10" t="s"/>
      <x:c r="Z48" s="9" t="s"/>
      <x:c r="AA48" s="9" t="s"/>
      <x:c r="AB48" s="9" t="s"/>
      <x:c r="AC48" s="9" t="s"/>
      <x:c r="AD48" s="9" t="s"/>
      <x:c r="AE48" s="9" t="s"/>
      <x:c r="AF48" s="10" t="s"/>
      <x:c r="AG48" s="9" t="s"/>
      <x:c r="AH48" s="9" t="s"/>
      <x:c r="AI48" s="69" t="e">
        <x:f>AVERAGE(febrero[[#This Row],[1]:[31]])</x:f>
      </x:c>
      <x:c r="AJ48" s="8" t="s"/>
      <x:c r="AK48" s="8" t="s"/>
    </x:row>
    <x:row r="49" spans="1:37" s="0" customFormat="1" ht="15.75" customHeight="1" x14ac:dyDescent="0.25">
      <x:c r="A49" s="67" t="s"/>
      <x:c r="B49" s="8" t="s"/>
      <x:c r="C49" s="68" t="s"/>
      <x:c r="D49" s="9" t="s"/>
      <x:c r="E49" s="77" t="s"/>
      <x:c r="F49" s="77" t="s"/>
      <x:c r="G49" s="77" t="s"/>
      <x:c r="H49" s="77" t="s"/>
      <x:c r="I49" s="77" t="s"/>
      <x:c r="J49" s="77" t="s"/>
      <x:c r="K49" s="77" t="s"/>
      <x:c r="L49" s="77" t="s"/>
      <x:c r="M49" s="77" t="s"/>
      <x:c r="N49" s="77" t="s"/>
      <x:c r="O49" s="77" t="s"/>
      <x:c r="P49" s="77" t="s"/>
      <x:c r="Q49" s="77" t="s"/>
      <x:c r="R49" s="9" t="s"/>
      <x:c r="S49" s="9" t="s"/>
      <x:c r="T49" s="77" t="s"/>
      <x:c r="U49" s="77" t="s"/>
      <x:c r="V49" s="77" t="s"/>
      <x:c r="W49" s="77" t="s"/>
      <x:c r="X49" s="10" t="s"/>
      <x:c r="Y49" s="10" t="s"/>
      <x:c r="Z49" s="9" t="s"/>
      <x:c r="AA49" s="9" t="s"/>
      <x:c r="AB49" s="9" t="s"/>
      <x:c r="AC49" s="9" t="s"/>
      <x:c r="AD49" s="9" t="s"/>
      <x:c r="AE49" s="9" t="s"/>
      <x:c r="AF49" s="10" t="s"/>
      <x:c r="AG49" s="9" t="s"/>
      <x:c r="AH49" s="9" t="s"/>
      <x:c r="AI49" s="69" t="e">
        <x:f>AVERAGE(febrero[[#This Row],[1]:[31]])</x:f>
      </x:c>
      <x:c r="AJ49" s="8" t="s"/>
      <x:c r="AK49" s="8" t="s"/>
    </x:row>
    <x:row r="50" spans="1:37" s="0" customFormat="1" ht="15.75" customHeight="1" x14ac:dyDescent="0.25">
      <x:c r="A50" s="67" t="s"/>
      <x:c r="B50" s="8" t="s"/>
      <x:c r="C50" s="68" t="s"/>
      <x:c r="D50" s="9" t="s"/>
      <x:c r="E50" s="77" t="s"/>
      <x:c r="F50" s="77" t="s"/>
      <x:c r="G50" s="77" t="s"/>
      <x:c r="H50" s="77" t="s"/>
      <x:c r="I50" s="77" t="s"/>
      <x:c r="J50" s="77" t="s"/>
      <x:c r="K50" s="77" t="s"/>
      <x:c r="L50" s="77" t="s"/>
      <x:c r="M50" s="77" t="s"/>
      <x:c r="N50" s="77" t="s"/>
      <x:c r="O50" s="77" t="s"/>
      <x:c r="P50" s="77" t="s"/>
      <x:c r="Q50" s="77" t="s"/>
      <x:c r="R50" s="9" t="s"/>
      <x:c r="S50" s="9" t="s"/>
      <x:c r="T50" s="77" t="s"/>
      <x:c r="U50" s="77" t="s"/>
      <x:c r="V50" s="77" t="s"/>
      <x:c r="W50" s="77" t="s"/>
      <x:c r="X50" s="10" t="s"/>
      <x:c r="Y50" s="10" t="s"/>
      <x:c r="Z50" s="9" t="s"/>
      <x:c r="AA50" s="9" t="s"/>
      <x:c r="AB50" s="9" t="s"/>
      <x:c r="AC50" s="9" t="s"/>
      <x:c r="AD50" s="9" t="s"/>
      <x:c r="AE50" s="9" t="s"/>
      <x:c r="AF50" s="10" t="s"/>
      <x:c r="AG50" s="9" t="s"/>
      <x:c r="AH50" s="9" t="s"/>
      <x:c r="AI50" s="69" t="e">
        <x:f>AVERAGE(febrero[[#This Row],[1]:[31]])</x:f>
      </x:c>
      <x:c r="AJ50" s="8" t="s"/>
      <x:c r="AK50" s="8" t="s"/>
    </x:row>
    <x:row r="51" spans="1:37" s="0" customFormat="1" ht="15.75" customHeight="1" x14ac:dyDescent="0.25">
      <x:c r="A51" s="67" t="s"/>
      <x:c r="B51" s="8" t="s"/>
      <x:c r="C51" s="68" t="s"/>
      <x:c r="D51" s="9" t="s"/>
      <x:c r="E51" s="77" t="s"/>
      <x:c r="F51" s="77" t="s"/>
      <x:c r="G51" s="77" t="s"/>
      <x:c r="H51" s="77" t="s"/>
      <x:c r="I51" s="77" t="s"/>
      <x:c r="J51" s="77" t="s"/>
      <x:c r="K51" s="77" t="s"/>
      <x:c r="L51" s="77" t="s"/>
      <x:c r="M51" s="77" t="s"/>
      <x:c r="N51" s="77" t="s"/>
      <x:c r="O51" s="77" t="s"/>
      <x:c r="P51" s="77" t="s"/>
      <x:c r="Q51" s="77" t="s"/>
      <x:c r="R51" s="9" t="s"/>
      <x:c r="S51" s="9" t="s"/>
      <x:c r="T51" s="77" t="s"/>
      <x:c r="U51" s="77" t="s"/>
      <x:c r="V51" s="77" t="s"/>
      <x:c r="W51" s="77" t="s"/>
      <x:c r="X51" s="10" t="s"/>
      <x:c r="Y51" s="10" t="s"/>
      <x:c r="Z51" s="9" t="s"/>
      <x:c r="AA51" s="9" t="s"/>
      <x:c r="AB51" s="9" t="s"/>
      <x:c r="AC51" s="9" t="s"/>
      <x:c r="AD51" s="9" t="s"/>
      <x:c r="AE51" s="9" t="s"/>
      <x:c r="AF51" s="10" t="s"/>
      <x:c r="AG51" s="9" t="s"/>
      <x:c r="AH51" s="9" t="s"/>
      <x:c r="AI51" s="69" t="e">
        <x:f>AVERAGE(febrero[[#This Row],[1]:[31]])</x:f>
      </x:c>
      <x:c r="AJ51" s="8" t="s"/>
      <x:c r="AK51" s="8" t="s"/>
    </x:row>
    <x:row r="52" spans="1:37" s="0" customFormat="1" ht="15.75" customHeight="1" x14ac:dyDescent="0.25">
      <x:c r="A52" s="67" t="s"/>
      <x:c r="B52" s="18" t="s"/>
      <x:c r="C52" s="68" t="s"/>
      <x:c r="D52" s="9" t="s"/>
      <x:c r="E52" s="77" t="s"/>
      <x:c r="F52" s="77" t="s"/>
      <x:c r="G52" s="77" t="s"/>
      <x:c r="H52" s="77" t="s"/>
      <x:c r="I52" s="77" t="s"/>
      <x:c r="J52" s="77" t="s"/>
      <x:c r="K52" s="77" t="s"/>
      <x:c r="L52" s="77" t="s"/>
      <x:c r="M52" s="77" t="s"/>
      <x:c r="N52" s="77" t="s"/>
      <x:c r="O52" s="77" t="s"/>
      <x:c r="P52" s="77" t="s"/>
      <x:c r="Q52" s="77" t="s"/>
      <x:c r="R52" s="9" t="s"/>
      <x:c r="S52" s="9" t="s"/>
      <x:c r="T52" s="77" t="s"/>
      <x:c r="U52" s="77" t="s"/>
      <x:c r="V52" s="77" t="s"/>
      <x:c r="W52" s="77" t="s"/>
      <x:c r="X52" s="10" t="s"/>
      <x:c r="Y52" s="10" t="s"/>
      <x:c r="Z52" s="9" t="s"/>
      <x:c r="AA52" s="9" t="s"/>
      <x:c r="AB52" s="9" t="s"/>
      <x:c r="AC52" s="9" t="s"/>
      <x:c r="AD52" s="9" t="s"/>
      <x:c r="AE52" s="9" t="s"/>
      <x:c r="AF52" s="10" t="s"/>
      <x:c r="AG52" s="9" t="s"/>
      <x:c r="AH52" s="9" t="s"/>
      <x:c r="AI52" s="69" t="e">
        <x:f>AVERAGE(febrero[[#This Row],[1]:[31]])</x:f>
      </x:c>
      <x:c r="AJ52" s="8" t="s"/>
      <x:c r="AK52" s="8" t="s"/>
    </x:row>
    <x:row r="53" spans="1:37" s="0" customFormat="1" ht="15.75" customHeight="1" x14ac:dyDescent="0.25">
      <x:c r="A53" s="67" t="s"/>
      <x:c r="B53" s="18" t="s"/>
      <x:c r="C53" s="68" t="s"/>
      <x:c r="D53" s="9" t="s"/>
      <x:c r="E53" s="77" t="s"/>
      <x:c r="F53" s="77" t="s"/>
      <x:c r="G53" s="77" t="s"/>
      <x:c r="H53" s="77" t="s"/>
      <x:c r="I53" s="77" t="s"/>
      <x:c r="J53" s="77" t="s"/>
      <x:c r="K53" s="77" t="s"/>
      <x:c r="L53" s="77" t="s"/>
      <x:c r="M53" s="77" t="s"/>
      <x:c r="N53" s="77" t="s"/>
      <x:c r="O53" s="77" t="s"/>
      <x:c r="P53" s="77" t="s"/>
      <x:c r="Q53" s="77" t="s"/>
      <x:c r="R53" s="9" t="s"/>
      <x:c r="S53" s="9" t="s"/>
      <x:c r="T53" s="77" t="s"/>
      <x:c r="U53" s="77" t="s"/>
      <x:c r="V53" s="77" t="s"/>
      <x:c r="W53" s="77" t="s"/>
      <x:c r="X53" s="10" t="s"/>
      <x:c r="Y53" s="10" t="s"/>
      <x:c r="Z53" s="9" t="s"/>
      <x:c r="AA53" s="9" t="s"/>
      <x:c r="AB53" s="9" t="s"/>
      <x:c r="AC53" s="9" t="s"/>
      <x:c r="AD53" s="9" t="s"/>
      <x:c r="AE53" s="9" t="s"/>
      <x:c r="AF53" s="10" t="s"/>
      <x:c r="AG53" s="9" t="s"/>
      <x:c r="AH53" s="9" t="s"/>
      <x:c r="AI53" s="69" t="e">
        <x:f>AVERAGE(febrero[[#This Row],[1]:[31]])</x:f>
      </x:c>
      <x:c r="AJ53" s="8" t="s"/>
      <x:c r="AK53" s="8" t="s"/>
    </x:row>
    <x:row r="54" spans="1:37" s="0" customFormat="1" ht="15.75" customHeight="1" x14ac:dyDescent="0.25">
      <x:c r="A54" s="67" t="s"/>
      <x:c r="B54" s="18" t="s"/>
      <x:c r="C54" s="68" t="s"/>
      <x:c r="D54" s="9" t="s"/>
      <x:c r="E54" s="77" t="s"/>
      <x:c r="F54" s="77" t="s"/>
      <x:c r="G54" s="77" t="s"/>
      <x:c r="H54" s="77" t="s"/>
      <x:c r="I54" s="77" t="s"/>
      <x:c r="J54" s="77" t="s"/>
      <x:c r="K54" s="77" t="s"/>
      <x:c r="L54" s="77" t="s"/>
      <x:c r="M54" s="77" t="s"/>
      <x:c r="N54" s="77" t="s"/>
      <x:c r="O54" s="77" t="s"/>
      <x:c r="P54" s="77" t="s"/>
      <x:c r="Q54" s="77" t="s"/>
      <x:c r="R54" s="9" t="s"/>
      <x:c r="S54" s="9" t="s"/>
      <x:c r="T54" s="77" t="s"/>
      <x:c r="U54" s="77" t="s"/>
      <x:c r="V54" s="77" t="s"/>
      <x:c r="W54" s="77" t="s"/>
      <x:c r="X54" s="10" t="s"/>
      <x:c r="Y54" s="10" t="s"/>
      <x:c r="Z54" s="9" t="s"/>
      <x:c r="AA54" s="9" t="s"/>
      <x:c r="AB54" s="9" t="s"/>
      <x:c r="AC54" s="9" t="s"/>
      <x:c r="AD54" s="9" t="s"/>
      <x:c r="AE54" s="9" t="s"/>
      <x:c r="AF54" s="10" t="s"/>
      <x:c r="AG54" s="9" t="s"/>
      <x:c r="AH54" s="9" t="s"/>
      <x:c r="AI54" s="69" t="e">
        <x:f>AVERAGE(febrero[[#This Row],[1]:[31]])</x:f>
      </x:c>
      <x:c r="AJ54" s="8" t="s"/>
      <x:c r="AK54" s="8" t="s"/>
    </x:row>
    <x:row r="55" spans="1:37" s="0" customFormat="1" ht="15.75" customHeight="1" x14ac:dyDescent="0.25">
      <x:c r="A55" s="67" t="s"/>
      <x:c r="B55" s="18" t="s"/>
      <x:c r="C55" s="68" t="s"/>
      <x:c r="D55" s="9" t="s"/>
      <x:c r="E55" s="77" t="s"/>
      <x:c r="F55" s="77" t="s"/>
      <x:c r="G55" s="77" t="s"/>
      <x:c r="H55" s="77" t="s"/>
      <x:c r="I55" s="77" t="s"/>
      <x:c r="J55" s="77" t="s"/>
      <x:c r="K55" s="77" t="s"/>
      <x:c r="L55" s="77" t="s"/>
      <x:c r="M55" s="77" t="s"/>
      <x:c r="N55" s="77" t="s"/>
      <x:c r="O55" s="77" t="s"/>
      <x:c r="P55" s="77" t="s"/>
      <x:c r="Q55" s="77" t="s"/>
      <x:c r="R55" s="9" t="s"/>
      <x:c r="S55" s="9" t="s"/>
      <x:c r="T55" s="77" t="s"/>
      <x:c r="U55" s="77" t="s"/>
      <x:c r="V55" s="77" t="s"/>
      <x:c r="W55" s="77" t="s"/>
      <x:c r="X55" s="10" t="s"/>
      <x:c r="Y55" s="10" t="s"/>
      <x:c r="Z55" s="9" t="s"/>
      <x:c r="AA55" s="9" t="s"/>
      <x:c r="AB55" s="9" t="s"/>
      <x:c r="AC55" s="9" t="s"/>
      <x:c r="AD55" s="9" t="s"/>
      <x:c r="AE55" s="9" t="s"/>
      <x:c r="AF55" s="10" t="s"/>
      <x:c r="AG55" s="9" t="s"/>
      <x:c r="AH55" s="9" t="s"/>
      <x:c r="AI55" s="69" t="e">
        <x:f>AVERAGE(febrero[[#This Row],[1]:[31]])</x:f>
      </x:c>
      <x:c r="AJ55" s="8" t="s"/>
      <x:c r="AK55" s="8" t="s"/>
    </x:row>
    <x:row r="56" spans="1:37" s="0" customFormat="1" ht="15.75" customHeight="1" x14ac:dyDescent="0.25">
      <x:c r="A56" s="67" t="s"/>
      <x:c r="B56" s="18" t="s"/>
      <x:c r="C56" s="68" t="s"/>
      <x:c r="D56" s="9" t="s"/>
      <x:c r="E56" s="77" t="s"/>
      <x:c r="F56" s="77" t="s"/>
      <x:c r="G56" s="77" t="s"/>
      <x:c r="H56" s="77" t="s"/>
      <x:c r="I56" s="77" t="s"/>
      <x:c r="J56" s="77" t="s"/>
      <x:c r="K56" s="77" t="s"/>
      <x:c r="L56" s="77" t="s"/>
      <x:c r="M56" s="77" t="s"/>
      <x:c r="N56" s="77" t="s"/>
      <x:c r="O56" s="77" t="s"/>
      <x:c r="P56" s="77" t="s"/>
      <x:c r="Q56" s="77" t="s"/>
      <x:c r="R56" s="9" t="s"/>
      <x:c r="S56" s="9" t="s"/>
      <x:c r="T56" s="77" t="s"/>
      <x:c r="U56" s="77" t="s"/>
      <x:c r="V56" s="77" t="s"/>
      <x:c r="W56" s="77" t="s"/>
      <x:c r="X56" s="10" t="s"/>
      <x:c r="Y56" s="10" t="s"/>
      <x:c r="Z56" s="9" t="s"/>
      <x:c r="AA56" s="9" t="s"/>
      <x:c r="AB56" s="9" t="s"/>
      <x:c r="AC56" s="9" t="s"/>
      <x:c r="AD56" s="9" t="s"/>
      <x:c r="AE56" s="9" t="s"/>
      <x:c r="AF56" s="10" t="s"/>
      <x:c r="AG56" s="9" t="s"/>
      <x:c r="AH56" s="9" t="s"/>
      <x:c r="AI56" s="69" t="e">
        <x:f>AVERAGE(febrero[[#This Row],[1]:[31]])</x:f>
      </x:c>
      <x:c r="AJ56" s="8" t="s"/>
      <x:c r="AK56" s="8" t="s"/>
    </x:row>
    <x:row r="57" spans="1:37" s="0" customFormat="1" ht="15.75" customHeight="1" x14ac:dyDescent="0.25">
      <x:c r="A57" s="67" t="s"/>
      <x:c r="B57" s="18" t="s"/>
      <x:c r="C57" s="68" t="s"/>
      <x:c r="D57" s="9" t="s"/>
      <x:c r="E57" s="77" t="s"/>
      <x:c r="F57" s="77" t="s"/>
      <x:c r="G57" s="77" t="s"/>
      <x:c r="H57" s="77" t="s"/>
      <x:c r="I57" s="77" t="s"/>
      <x:c r="J57" s="77" t="s"/>
      <x:c r="K57" s="77" t="s"/>
      <x:c r="L57" s="77" t="s"/>
      <x:c r="M57" s="77" t="s"/>
      <x:c r="N57" s="77" t="s"/>
      <x:c r="O57" s="77" t="s"/>
      <x:c r="P57" s="77" t="s"/>
      <x:c r="Q57" s="77" t="s"/>
      <x:c r="R57" s="9" t="s"/>
      <x:c r="S57" s="9" t="s"/>
      <x:c r="T57" s="77" t="s"/>
      <x:c r="U57" s="77" t="s"/>
      <x:c r="V57" s="77" t="s"/>
      <x:c r="W57" s="77" t="s"/>
      <x:c r="X57" s="10" t="s"/>
      <x:c r="Y57" s="10" t="s"/>
      <x:c r="Z57" s="9" t="s"/>
      <x:c r="AA57" s="9" t="s"/>
      <x:c r="AB57" s="9" t="s"/>
      <x:c r="AC57" s="9" t="s"/>
      <x:c r="AD57" s="9" t="s"/>
      <x:c r="AE57" s="9" t="s"/>
      <x:c r="AF57" s="10" t="s"/>
      <x:c r="AG57" s="9" t="s"/>
      <x:c r="AH57" s="9" t="s"/>
      <x:c r="AI57" s="69" t="e">
        <x:f>AVERAGE(febrero[[#This Row],[1]:[31]])</x:f>
      </x:c>
      <x:c r="AJ57" s="8" t="s"/>
      <x:c r="AK57" s="8" t="s"/>
    </x:row>
    <x:row r="58" spans="1:37" s="0" customFormat="1" ht="15.75" customHeight="1" x14ac:dyDescent="0.25">
      <x:c r="A58" s="67" t="s"/>
      <x:c r="B58" s="18" t="s"/>
      <x:c r="C58" s="68" t="s"/>
      <x:c r="D58" s="9" t="s"/>
      <x:c r="E58" s="77" t="s"/>
      <x:c r="F58" s="77" t="s"/>
      <x:c r="G58" s="77" t="s"/>
      <x:c r="H58" s="77" t="s"/>
      <x:c r="I58" s="77" t="s"/>
      <x:c r="J58" s="77" t="s"/>
      <x:c r="K58" s="77" t="s"/>
      <x:c r="L58" s="77" t="s"/>
      <x:c r="M58" s="77" t="s"/>
      <x:c r="N58" s="77" t="s"/>
      <x:c r="O58" s="77" t="s"/>
      <x:c r="P58" s="77" t="s"/>
      <x:c r="Q58" s="77" t="s"/>
      <x:c r="R58" s="9" t="s"/>
      <x:c r="S58" s="9" t="s"/>
      <x:c r="T58" s="77" t="s"/>
      <x:c r="U58" s="77" t="s"/>
      <x:c r="V58" s="77" t="s"/>
      <x:c r="W58" s="77" t="s"/>
      <x:c r="X58" s="10" t="s"/>
      <x:c r="Y58" s="10" t="s"/>
      <x:c r="Z58" s="9" t="s"/>
      <x:c r="AA58" s="9" t="s"/>
      <x:c r="AB58" s="9" t="s"/>
      <x:c r="AC58" s="9" t="s"/>
      <x:c r="AD58" s="9" t="s"/>
      <x:c r="AE58" s="9" t="s"/>
      <x:c r="AF58" s="10" t="s"/>
      <x:c r="AG58" s="9" t="s"/>
      <x:c r="AH58" s="9" t="s"/>
      <x:c r="AI58" s="69" t="e">
        <x:f>AVERAGE(febrero[[#This Row],[1]:[31]])</x:f>
      </x:c>
      <x:c r="AJ58" s="8" t="s"/>
      <x:c r="AK58" s="8" t="s"/>
    </x:row>
    <x:row r="59" spans="1:37" s="0" customFormat="1" ht="15.75" customHeight="1" x14ac:dyDescent="0.25">
      <x:c r="A59" s="67" t="s"/>
      <x:c r="B59" s="18" t="s"/>
      <x:c r="C59" s="68" t="s"/>
      <x:c r="D59" s="9" t="s"/>
      <x:c r="E59" s="77" t="s"/>
      <x:c r="F59" s="77" t="s"/>
      <x:c r="G59" s="77" t="s"/>
      <x:c r="H59" s="77" t="s"/>
      <x:c r="I59" s="77" t="s"/>
      <x:c r="J59" s="77" t="s"/>
      <x:c r="K59" s="77" t="s"/>
      <x:c r="L59" s="77" t="s"/>
      <x:c r="M59" s="77" t="s"/>
      <x:c r="N59" s="77" t="s"/>
      <x:c r="O59" s="77" t="s"/>
      <x:c r="P59" s="77" t="s"/>
      <x:c r="Q59" s="77" t="s"/>
      <x:c r="R59" s="9" t="s"/>
      <x:c r="S59" s="9" t="s"/>
      <x:c r="T59" s="77" t="s"/>
      <x:c r="U59" s="77" t="s"/>
      <x:c r="V59" s="77" t="s"/>
      <x:c r="W59" s="77" t="s"/>
      <x:c r="X59" s="10" t="s"/>
      <x:c r="Y59" s="10" t="s"/>
      <x:c r="Z59" s="9" t="s"/>
      <x:c r="AA59" s="9" t="s"/>
      <x:c r="AB59" s="9" t="s"/>
      <x:c r="AC59" s="9" t="s"/>
      <x:c r="AD59" s="9" t="s"/>
      <x:c r="AE59" s="9" t="s"/>
      <x:c r="AF59" s="10" t="s"/>
      <x:c r="AG59" s="9" t="s"/>
      <x:c r="AH59" s="9" t="s"/>
      <x:c r="AI59" s="69" t="e">
        <x:f>AVERAGE(febrero[[#This Row],[1]:[31]])</x:f>
      </x:c>
      <x:c r="AJ59" s="8" t="s"/>
      <x:c r="AK59" s="8" t="s"/>
    </x:row>
    <x:row r="60" spans="1:37" s="0" customFormat="1" ht="15.75" customHeight="1" x14ac:dyDescent="0.25">
      <x:c r="A60" s="67" t="s"/>
      <x:c r="B60" s="18" t="s"/>
      <x:c r="C60" s="68" t="s"/>
      <x:c r="D60" s="9" t="s"/>
      <x:c r="E60" s="77" t="s"/>
      <x:c r="F60" s="77" t="s"/>
      <x:c r="G60" s="77" t="s"/>
      <x:c r="H60" s="77" t="s"/>
      <x:c r="I60" s="77" t="s"/>
      <x:c r="J60" s="77" t="s"/>
      <x:c r="K60" s="77" t="s"/>
      <x:c r="L60" s="77" t="s"/>
      <x:c r="M60" s="77" t="s"/>
      <x:c r="N60" s="77" t="s"/>
      <x:c r="O60" s="77" t="s"/>
      <x:c r="P60" s="77" t="s"/>
      <x:c r="Q60" s="77" t="s"/>
      <x:c r="R60" s="9" t="s"/>
      <x:c r="S60" s="9" t="s"/>
      <x:c r="T60" s="77" t="s"/>
      <x:c r="U60" s="77" t="s"/>
      <x:c r="V60" s="77" t="s"/>
      <x:c r="W60" s="77" t="s"/>
      <x:c r="X60" s="10" t="s"/>
      <x:c r="Y60" s="10" t="s"/>
      <x:c r="Z60" s="9" t="s"/>
      <x:c r="AA60" s="9" t="s"/>
      <x:c r="AB60" s="9" t="s"/>
      <x:c r="AC60" s="9" t="s"/>
      <x:c r="AD60" s="9" t="s"/>
      <x:c r="AE60" s="9" t="s"/>
      <x:c r="AF60" s="10" t="s"/>
      <x:c r="AG60" s="9" t="s"/>
      <x:c r="AH60" s="9" t="s"/>
      <x:c r="AI60" s="69" t="e">
        <x:f>AVERAGE(febrero[[#This Row],[1]:[31]])</x:f>
      </x:c>
      <x:c r="AJ60" s="8" t="s"/>
      <x:c r="AK60" s="8" t="s"/>
    </x:row>
    <x:row r="61" spans="1:37" s="0" customFormat="1" ht="15.75" customHeight="1" x14ac:dyDescent="0.25">
      <x:c r="A61" s="67" t="s"/>
      <x:c r="B61" s="18" t="s"/>
      <x:c r="C61" s="68" t="s"/>
      <x:c r="D61" s="9" t="s"/>
      <x:c r="E61" s="77" t="s"/>
      <x:c r="F61" s="77" t="s"/>
      <x:c r="G61" s="77" t="s"/>
      <x:c r="H61" s="77" t="s"/>
      <x:c r="I61" s="77" t="s"/>
      <x:c r="J61" s="77" t="s"/>
      <x:c r="K61" s="77" t="s"/>
      <x:c r="L61" s="77" t="s"/>
      <x:c r="M61" s="77" t="s"/>
      <x:c r="N61" s="77" t="s"/>
      <x:c r="O61" s="77" t="s"/>
      <x:c r="P61" s="77" t="s"/>
      <x:c r="Q61" s="77" t="s"/>
      <x:c r="R61" s="9" t="s"/>
      <x:c r="S61" s="9" t="s"/>
      <x:c r="T61" s="77" t="s"/>
      <x:c r="U61" s="77" t="s"/>
      <x:c r="V61" s="77" t="s"/>
      <x:c r="W61" s="77" t="s"/>
      <x:c r="X61" s="10" t="s"/>
      <x:c r="Y61" s="10" t="s"/>
      <x:c r="Z61" s="9" t="s"/>
      <x:c r="AA61" s="9" t="s"/>
      <x:c r="AB61" s="9" t="s"/>
      <x:c r="AC61" s="9" t="s"/>
      <x:c r="AD61" s="9" t="s"/>
      <x:c r="AE61" s="9" t="s"/>
      <x:c r="AF61" s="10" t="s"/>
      <x:c r="AG61" s="9" t="s"/>
      <x:c r="AH61" s="9" t="s"/>
      <x:c r="AI61" s="69" t="e">
        <x:f>AVERAGE(febrero[[#This Row],[1]:[31]])</x:f>
      </x:c>
      <x:c r="AJ61" s="8" t="s"/>
      <x:c r="AK61" s="8" t="s"/>
    </x:row>
    <x:row r="62" spans="1:37" s="0" customFormat="1" ht="15.75" customHeight="1" x14ac:dyDescent="0.25">
      <x:c r="A62" s="67" t="s"/>
      <x:c r="B62" s="18" t="s"/>
      <x:c r="C62" s="68" t="s"/>
      <x:c r="D62" s="9" t="s"/>
      <x:c r="E62" s="77" t="s"/>
      <x:c r="F62" s="77" t="s"/>
      <x:c r="G62" s="77" t="s"/>
      <x:c r="H62" s="77" t="s"/>
      <x:c r="I62" s="77" t="s"/>
      <x:c r="J62" s="77" t="s"/>
      <x:c r="K62" s="77" t="s"/>
      <x:c r="L62" s="77" t="s"/>
      <x:c r="M62" s="77" t="s"/>
      <x:c r="N62" s="77" t="s"/>
      <x:c r="O62" s="77" t="s"/>
      <x:c r="P62" s="77" t="s"/>
      <x:c r="Q62" s="77" t="s"/>
      <x:c r="R62" s="9" t="s"/>
      <x:c r="S62" s="9" t="s"/>
      <x:c r="T62" s="77" t="s"/>
      <x:c r="U62" s="77" t="s"/>
      <x:c r="V62" s="77" t="s"/>
      <x:c r="W62" s="77" t="s"/>
      <x:c r="X62" s="10" t="s"/>
      <x:c r="Y62" s="10" t="s"/>
      <x:c r="Z62" s="9" t="s"/>
      <x:c r="AA62" s="9" t="s"/>
      <x:c r="AB62" s="9" t="s"/>
      <x:c r="AC62" s="9" t="s"/>
      <x:c r="AD62" s="9" t="s"/>
      <x:c r="AE62" s="9" t="s"/>
      <x:c r="AF62" s="10" t="s"/>
      <x:c r="AG62" s="9" t="s"/>
      <x:c r="AH62" s="9" t="s"/>
      <x:c r="AI62" s="69" t="e">
        <x:f>AVERAGE(febrero[[#This Row],[1]:[31]])</x:f>
      </x:c>
      <x:c r="AJ62" s="8" t="s"/>
      <x:c r="AK62" s="8" t="s"/>
    </x:row>
    <x:row r="63" spans="1:37" s="0" customFormat="1" ht="15.75" customHeight="1" x14ac:dyDescent="0.25">
      <x:c r="A63" s="67" t="s"/>
      <x:c r="B63" s="18" t="s"/>
      <x:c r="C63" s="11" t="s"/>
      <x:c r="D63" s="9" t="s"/>
      <x:c r="E63" s="77" t="s"/>
      <x:c r="F63" s="77" t="s"/>
      <x:c r="G63" s="77" t="s"/>
      <x:c r="H63" s="77" t="s"/>
      <x:c r="I63" s="77" t="s"/>
      <x:c r="J63" s="77" t="s"/>
      <x:c r="K63" s="77" t="s"/>
      <x:c r="L63" s="77" t="s"/>
      <x:c r="M63" s="77" t="s"/>
      <x:c r="N63" s="77" t="s"/>
      <x:c r="O63" s="77" t="s"/>
      <x:c r="P63" s="77" t="s"/>
      <x:c r="Q63" s="77" t="s"/>
      <x:c r="R63" s="9" t="s"/>
      <x:c r="S63" s="9" t="s"/>
      <x:c r="T63" s="77" t="s"/>
      <x:c r="U63" s="77" t="s"/>
      <x:c r="V63" s="77" t="s"/>
      <x:c r="W63" s="77" t="s"/>
      <x:c r="X63" s="10" t="s"/>
      <x:c r="Y63" s="10" t="s"/>
      <x:c r="Z63" s="9" t="s"/>
      <x:c r="AA63" s="9" t="s"/>
      <x:c r="AB63" s="9" t="s"/>
      <x:c r="AC63" s="9" t="s"/>
      <x:c r="AD63" s="9" t="s"/>
      <x:c r="AE63" s="9" t="s"/>
      <x:c r="AF63" s="10" t="s"/>
      <x:c r="AG63" s="9" t="s"/>
      <x:c r="AH63" s="9" t="s"/>
      <x:c r="AI63" s="69" t="e">
        <x:f>AVERAGE(febrero[[#This Row],[1]:[31]])</x:f>
      </x:c>
      <x:c r="AJ63" s="8" t="s"/>
      <x:c r="AK63" s="8" t="s"/>
    </x:row>
    <x:row r="64" spans="1:37" s="0" customFormat="1" ht="15.75" customHeight="1" x14ac:dyDescent="0.25">
      <x:c r="A64" s="67" t="s"/>
      <x:c r="B64" s="18" t="s"/>
      <x:c r="C64" s="11" t="s"/>
      <x:c r="D64" s="9" t="s"/>
      <x:c r="E64" s="77" t="s"/>
      <x:c r="F64" s="77" t="s"/>
      <x:c r="G64" s="77" t="s"/>
      <x:c r="H64" s="77" t="s"/>
      <x:c r="I64" s="77" t="s"/>
      <x:c r="J64" s="77" t="s"/>
      <x:c r="K64" s="77" t="s"/>
      <x:c r="L64" s="77" t="s"/>
      <x:c r="M64" s="77" t="s"/>
      <x:c r="N64" s="77" t="s"/>
      <x:c r="O64" s="77" t="s"/>
      <x:c r="P64" s="77" t="s"/>
      <x:c r="Q64" s="77" t="s"/>
      <x:c r="R64" s="9" t="s"/>
      <x:c r="S64" s="9" t="s"/>
      <x:c r="T64" s="77" t="s"/>
      <x:c r="U64" s="77" t="s"/>
      <x:c r="V64" s="77" t="s"/>
      <x:c r="W64" s="77" t="s"/>
      <x:c r="X64" s="10" t="s"/>
      <x:c r="Y64" s="10" t="s"/>
      <x:c r="Z64" s="9" t="s"/>
      <x:c r="AA64" s="9" t="s"/>
      <x:c r="AB64" s="9" t="s"/>
      <x:c r="AC64" s="9" t="s"/>
      <x:c r="AD64" s="9" t="s"/>
      <x:c r="AE64" s="9" t="s"/>
      <x:c r="AF64" s="10" t="s"/>
      <x:c r="AG64" s="9" t="s"/>
      <x:c r="AH64" s="9" t="s"/>
      <x:c r="AI64" s="69" t="e">
        <x:f>AVERAGE(febrero[[#This Row],[1]:[31]])</x:f>
      </x:c>
      <x:c r="AJ64" s="8" t="s"/>
      <x:c r="AK64" s="8" t="s"/>
    </x:row>
    <x:row r="65" spans="1:37" s="0" customFormat="1" ht="15.75" customHeight="1" x14ac:dyDescent="0.25">
      <x:c r="A65" s="67" t="s"/>
      <x:c r="B65" s="78" t="s"/>
      <x:c r="C65" s="68" t="s"/>
      <x:c r="D65" s="9" t="s"/>
      <x:c r="E65" s="77" t="s"/>
      <x:c r="F65" s="77" t="s"/>
      <x:c r="G65" s="77" t="s"/>
      <x:c r="H65" s="77" t="s"/>
      <x:c r="I65" s="77" t="s"/>
      <x:c r="J65" s="77" t="s"/>
      <x:c r="K65" s="77" t="s"/>
      <x:c r="L65" s="77" t="s"/>
      <x:c r="M65" s="77" t="s"/>
      <x:c r="N65" s="77" t="s"/>
      <x:c r="O65" s="77" t="s"/>
      <x:c r="P65" s="77" t="s"/>
      <x:c r="Q65" s="77" t="s"/>
      <x:c r="R65" s="9" t="s"/>
      <x:c r="S65" s="9" t="s"/>
      <x:c r="T65" s="77" t="s"/>
      <x:c r="U65" s="77" t="s"/>
      <x:c r="V65" s="77" t="s"/>
      <x:c r="W65" s="77" t="s"/>
      <x:c r="X65" s="10" t="s"/>
      <x:c r="Y65" s="10" t="s"/>
      <x:c r="Z65" s="9" t="s"/>
      <x:c r="AA65" s="9" t="s"/>
      <x:c r="AB65" s="9" t="s"/>
      <x:c r="AC65" s="9" t="s"/>
      <x:c r="AD65" s="9" t="s"/>
      <x:c r="AE65" s="9" t="s"/>
      <x:c r="AF65" s="10" t="s"/>
      <x:c r="AG65" s="9" t="s"/>
      <x:c r="AH65" s="9" t="s"/>
      <x:c r="AI65" s="69" t="e">
        <x:f>AVERAGE(febrero[[#This Row],[1]:[31]])</x:f>
      </x:c>
      <x:c r="AJ65" s="8" t="s"/>
      <x:c r="AK65" s="8" t="s"/>
    </x:row>
    <x:row r="66" spans="1:37" s="0" customFormat="1" ht="15.75" customHeight="1" x14ac:dyDescent="0.25">
      <x:c r="A66" s="67" t="s"/>
      <x:c r="B66" s="78" t="s"/>
      <x:c r="C66" s="68" t="s"/>
      <x:c r="D66" s="9" t="s"/>
      <x:c r="E66" s="77" t="s"/>
      <x:c r="F66" s="77" t="s"/>
      <x:c r="G66" s="77" t="s"/>
      <x:c r="H66" s="77" t="s"/>
      <x:c r="I66" s="77" t="s"/>
      <x:c r="J66" s="77" t="s"/>
      <x:c r="K66" s="77" t="s"/>
      <x:c r="L66" s="77" t="s"/>
      <x:c r="M66" s="77" t="s"/>
      <x:c r="N66" s="77" t="s"/>
      <x:c r="O66" s="77" t="s"/>
      <x:c r="P66" s="77" t="s"/>
      <x:c r="Q66" s="77" t="s"/>
      <x:c r="R66" s="9" t="s"/>
      <x:c r="S66" s="9" t="s"/>
      <x:c r="T66" s="77" t="s"/>
      <x:c r="U66" s="77" t="s"/>
      <x:c r="V66" s="77" t="s"/>
      <x:c r="W66" s="77" t="s"/>
      <x:c r="X66" s="10" t="s"/>
      <x:c r="Y66" s="10" t="s"/>
      <x:c r="Z66" s="9" t="s"/>
      <x:c r="AA66" s="9" t="s"/>
      <x:c r="AB66" s="9" t="s"/>
      <x:c r="AC66" s="9" t="s"/>
      <x:c r="AD66" s="9" t="s"/>
      <x:c r="AE66" s="9" t="s"/>
      <x:c r="AF66" s="10" t="s"/>
      <x:c r="AG66" s="9" t="s"/>
      <x:c r="AH66" s="9" t="s"/>
      <x:c r="AI66" s="69" t="e">
        <x:f>AVERAGE(febrero[[#This Row],[1]:[31]])</x:f>
      </x:c>
      <x:c r="AJ66" s="8" t="s"/>
      <x:c r="AK66" s="8" t="s"/>
    </x:row>
    <x:row r="67" spans="1:37" s="0" customFormat="1" ht="15.75" customHeight="1" x14ac:dyDescent="0.25">
      <x:c r="A67" s="67" t="s"/>
      <x:c r="B67" s="18" t="s"/>
      <x:c r="C67" s="68" t="s"/>
      <x:c r="D67" s="9" t="s"/>
      <x:c r="E67" s="77" t="s"/>
      <x:c r="F67" s="77" t="s"/>
      <x:c r="G67" s="77" t="s"/>
      <x:c r="H67" s="77" t="s"/>
      <x:c r="I67" s="77" t="s"/>
      <x:c r="J67" s="77" t="s"/>
      <x:c r="K67" s="77" t="s"/>
      <x:c r="L67" s="77" t="s"/>
      <x:c r="M67" s="77" t="s"/>
      <x:c r="N67" s="77" t="s"/>
      <x:c r="O67" s="77" t="s"/>
      <x:c r="P67" s="77" t="s"/>
      <x:c r="Q67" s="77" t="s"/>
      <x:c r="R67" s="9" t="s"/>
      <x:c r="S67" s="9" t="s"/>
      <x:c r="T67" s="77" t="s"/>
      <x:c r="U67" s="77" t="s"/>
      <x:c r="V67" s="77" t="s"/>
      <x:c r="W67" s="77" t="s"/>
      <x:c r="X67" s="10" t="s"/>
      <x:c r="Y67" s="10" t="s"/>
      <x:c r="Z67" s="9" t="s"/>
      <x:c r="AA67" s="9" t="s"/>
      <x:c r="AB67" s="9" t="s"/>
      <x:c r="AC67" s="9" t="s"/>
      <x:c r="AD67" s="9" t="s"/>
      <x:c r="AE67" s="9" t="s"/>
      <x:c r="AF67" s="10" t="s"/>
      <x:c r="AG67" s="9" t="s"/>
      <x:c r="AH67" s="9" t="s"/>
      <x:c r="AI67" s="69" t="e">
        <x:f>AVERAGE(febrero[[#This Row],[1]:[31]])</x:f>
      </x:c>
      <x:c r="AJ67" s="8" t="s"/>
      <x:c r="AK67" s="8" t="s"/>
    </x:row>
    <x:row r="68" spans="1:37" s="0" customFormat="1" ht="15.75" customHeight="1" x14ac:dyDescent="0.25">
      <x:c r="A68" s="67" t="s"/>
      <x:c r="B68" s="18" t="s"/>
      <x:c r="C68" s="11" t="s"/>
      <x:c r="D68" s="9" t="s"/>
      <x:c r="E68" s="77" t="s"/>
      <x:c r="F68" s="77" t="s"/>
      <x:c r="G68" s="77" t="s"/>
      <x:c r="H68" s="77" t="s"/>
      <x:c r="I68" s="77" t="s"/>
      <x:c r="J68" s="77" t="s"/>
      <x:c r="K68" s="77" t="s"/>
      <x:c r="L68" s="77" t="s"/>
      <x:c r="M68" s="77" t="s"/>
      <x:c r="N68" s="77" t="s"/>
      <x:c r="O68" s="77" t="s"/>
      <x:c r="P68" s="77" t="s"/>
      <x:c r="Q68" s="77" t="s"/>
      <x:c r="R68" s="9" t="s"/>
      <x:c r="S68" s="9" t="s"/>
      <x:c r="T68" s="77" t="s"/>
      <x:c r="U68" s="77" t="s"/>
      <x:c r="V68" s="77" t="s"/>
      <x:c r="W68" s="77" t="s"/>
      <x:c r="X68" s="10" t="s"/>
      <x:c r="Y68" s="10" t="s"/>
      <x:c r="Z68" s="9" t="s"/>
      <x:c r="AA68" s="9" t="s"/>
      <x:c r="AB68" s="9" t="s"/>
      <x:c r="AC68" s="9" t="s"/>
      <x:c r="AD68" s="9" t="s"/>
      <x:c r="AE68" s="9" t="s"/>
      <x:c r="AF68" s="10" t="s"/>
      <x:c r="AG68" s="9" t="s"/>
      <x:c r="AH68" s="9" t="s"/>
      <x:c r="AI68" s="69" t="e">
        <x:f>AVERAGE(febrero[[#This Row],[1]:[31]])</x:f>
      </x:c>
      <x:c r="AJ68" s="8" t="s"/>
      <x:c r="AK68" s="8" t="s"/>
    </x:row>
    <x:row r="69" spans="1:37" s="0" customFormat="1" ht="15.75" customHeight="1" x14ac:dyDescent="0.25">
      <x:c r="A69" s="67" t="s"/>
      <x:c r="B69" s="18" t="s"/>
      <x:c r="C69" s="13" t="s"/>
      <x:c r="D69" s="9" t="s"/>
      <x:c r="E69" s="77" t="s"/>
      <x:c r="F69" s="77" t="s"/>
      <x:c r="G69" s="77" t="s"/>
      <x:c r="H69" s="77" t="s"/>
      <x:c r="I69" s="77" t="s"/>
      <x:c r="J69" s="77" t="s"/>
      <x:c r="K69" s="77" t="s"/>
      <x:c r="L69" s="77" t="s"/>
      <x:c r="M69" s="77" t="s"/>
      <x:c r="N69" s="77" t="s"/>
      <x:c r="O69" s="77" t="s"/>
      <x:c r="P69" s="77" t="s"/>
      <x:c r="Q69" s="77" t="s"/>
      <x:c r="R69" s="9" t="s"/>
      <x:c r="S69" s="9" t="s"/>
      <x:c r="T69" s="77" t="s"/>
      <x:c r="U69" s="77" t="s"/>
      <x:c r="V69" s="77" t="s"/>
      <x:c r="W69" s="77" t="s"/>
      <x:c r="X69" s="10" t="s"/>
      <x:c r="Y69" s="10" t="s"/>
      <x:c r="Z69" s="9" t="s"/>
      <x:c r="AA69" s="9" t="s"/>
      <x:c r="AB69" s="9" t="s"/>
      <x:c r="AC69" s="9" t="s"/>
      <x:c r="AD69" s="9" t="s"/>
      <x:c r="AE69" s="9" t="s"/>
      <x:c r="AF69" s="10" t="s"/>
      <x:c r="AG69" s="9" t="s"/>
      <x:c r="AH69" s="9" t="s"/>
      <x:c r="AI69" s="69" t="e">
        <x:f>AVERAGE(febrero[[#This Row],[1]:[31]])</x:f>
      </x:c>
      <x:c r="AJ69" s="8" t="s"/>
      <x:c r="AK69" s="8" t="s"/>
    </x:row>
    <x:row r="70" spans="1:37" s="0" customFormat="1" ht="15.75" customHeight="1" x14ac:dyDescent="0.25">
      <x:c r="A70" s="67" t="s"/>
      <x:c r="B70" s="18" t="s"/>
      <x:c r="C70" s="11" t="s"/>
      <x:c r="D70" s="9" t="s"/>
      <x:c r="E70" s="77" t="s"/>
      <x:c r="F70" s="77" t="s"/>
      <x:c r="G70" s="77" t="s"/>
      <x:c r="H70" s="77" t="s"/>
      <x:c r="I70" s="77" t="s"/>
      <x:c r="J70" s="77" t="s"/>
      <x:c r="K70" s="77" t="s"/>
      <x:c r="L70" s="77" t="s"/>
      <x:c r="M70" s="77" t="s"/>
      <x:c r="N70" s="77" t="s"/>
      <x:c r="O70" s="77" t="s"/>
      <x:c r="P70" s="77" t="s"/>
      <x:c r="Q70" s="77" t="s"/>
      <x:c r="R70" s="9" t="s"/>
      <x:c r="S70" s="9" t="s"/>
      <x:c r="T70" s="77" t="s"/>
      <x:c r="U70" s="77" t="s"/>
      <x:c r="V70" s="77" t="s"/>
      <x:c r="W70" s="77" t="s"/>
      <x:c r="X70" s="10" t="s"/>
      <x:c r="Y70" s="10" t="s"/>
      <x:c r="Z70" s="9" t="s"/>
      <x:c r="AA70" s="9" t="s"/>
      <x:c r="AB70" s="9" t="s"/>
      <x:c r="AC70" s="9" t="s"/>
      <x:c r="AD70" s="9" t="s"/>
      <x:c r="AE70" s="9" t="s"/>
      <x:c r="AF70" s="10" t="s"/>
      <x:c r="AG70" s="9" t="s"/>
      <x:c r="AH70" s="9" t="s"/>
      <x:c r="AI70" s="69" t="e">
        <x:f>AVERAGE(febrero[[#This Row],[1]:[31]])</x:f>
      </x:c>
      <x:c r="AJ70" s="8" t="s"/>
      <x:c r="AK70" s="8" t="s"/>
    </x:row>
    <x:row r="71" spans="1:37" s="0" customFormat="1" ht="15.75" customHeight="1" x14ac:dyDescent="0.25">
      <x:c r="A71" s="67" t="s"/>
      <x:c r="B71" s="18" t="s"/>
      <x:c r="C71" s="11" t="s"/>
      <x:c r="D71" s="9" t="s"/>
      <x:c r="E71" s="77" t="s"/>
      <x:c r="F71" s="77" t="s"/>
      <x:c r="G71" s="77" t="s"/>
      <x:c r="H71" s="77" t="s"/>
      <x:c r="I71" s="77" t="s"/>
      <x:c r="J71" s="77" t="s"/>
      <x:c r="K71" s="77" t="s"/>
      <x:c r="L71" s="77" t="s"/>
      <x:c r="M71" s="77" t="s"/>
      <x:c r="N71" s="77" t="s"/>
      <x:c r="O71" s="77" t="s"/>
      <x:c r="P71" s="77" t="s"/>
      <x:c r="Q71" s="77" t="s"/>
      <x:c r="R71" s="9" t="s"/>
      <x:c r="S71" s="9" t="s"/>
      <x:c r="T71" s="77" t="s"/>
      <x:c r="U71" s="77" t="s"/>
      <x:c r="V71" s="77" t="s"/>
      <x:c r="W71" s="77" t="s"/>
      <x:c r="X71" s="10" t="s"/>
      <x:c r="Y71" s="10" t="s"/>
      <x:c r="Z71" s="9" t="s"/>
      <x:c r="AA71" s="9" t="s"/>
      <x:c r="AB71" s="9" t="s"/>
      <x:c r="AC71" s="9" t="s"/>
      <x:c r="AD71" s="9" t="s"/>
      <x:c r="AE71" s="9" t="s"/>
      <x:c r="AF71" s="10" t="s"/>
      <x:c r="AG71" s="9" t="s"/>
      <x:c r="AH71" s="9" t="s"/>
      <x:c r="AI71" s="69" t="e">
        <x:f>AVERAGE(febrero[[#This Row],[1]:[31]])</x:f>
      </x:c>
      <x:c r="AJ71" s="8" t="s"/>
      <x:c r="AK71" s="8" t="s"/>
    </x:row>
    <x:row r="72" spans="1:37" s="0" customFormat="1" ht="15.75" customHeight="1" x14ac:dyDescent="0.25">
      <x:c r="A72" s="67" t="s"/>
      <x:c r="B72" s="18" t="s"/>
      <x:c r="C72" s="68" t="s"/>
      <x:c r="D72" s="9" t="s"/>
      <x:c r="E72" s="77" t="s"/>
      <x:c r="F72" s="77" t="s"/>
      <x:c r="G72" s="77" t="s"/>
      <x:c r="H72" s="77" t="s"/>
      <x:c r="I72" s="77" t="s"/>
      <x:c r="J72" s="77" t="s"/>
      <x:c r="K72" s="77" t="s"/>
      <x:c r="L72" s="77" t="s"/>
      <x:c r="M72" s="77" t="s"/>
      <x:c r="N72" s="77" t="s"/>
      <x:c r="O72" s="77" t="s"/>
      <x:c r="P72" s="77" t="s"/>
      <x:c r="Q72" s="77" t="s"/>
      <x:c r="R72" s="9" t="s"/>
      <x:c r="S72" s="9" t="s"/>
      <x:c r="T72" s="77" t="s"/>
      <x:c r="U72" s="77" t="s"/>
      <x:c r="V72" s="77" t="s"/>
      <x:c r="W72" s="77" t="s"/>
      <x:c r="X72" s="10" t="s"/>
      <x:c r="Y72" s="10" t="s"/>
      <x:c r="Z72" s="9" t="s"/>
      <x:c r="AA72" s="9" t="s"/>
      <x:c r="AB72" s="9" t="s"/>
      <x:c r="AC72" s="9" t="s"/>
      <x:c r="AD72" s="9" t="s"/>
      <x:c r="AE72" s="9" t="s"/>
      <x:c r="AF72" s="10" t="s"/>
      <x:c r="AG72" s="9" t="s"/>
      <x:c r="AH72" s="9" t="s"/>
      <x:c r="AI72" s="69" t="e">
        <x:f>AVERAGE(febrero[[#This Row],[1]:[31]])</x:f>
      </x:c>
      <x:c r="AJ72" s="8" t="s"/>
      <x:c r="AK72" s="8" t="s"/>
    </x:row>
    <x:row r="73" spans="1:37" x14ac:dyDescent="0.25">
      <x:c r="A73" s="79" t="s"/>
      <x:c r="B73" s="8" t="s"/>
      <x:c r="C73" s="14" t="s"/>
      <x:c r="D73" s="9" t="s"/>
      <x:c r="E73" s="77" t="s"/>
      <x:c r="F73" s="77" t="s"/>
      <x:c r="G73" s="77" t="s"/>
      <x:c r="H73" s="77" t="s"/>
      <x:c r="I73" s="77" t="s"/>
      <x:c r="J73" s="77" t="s"/>
      <x:c r="K73" s="77" t="s"/>
      <x:c r="L73" s="77" t="s"/>
      <x:c r="M73" s="77" t="s"/>
      <x:c r="N73" s="77" t="s"/>
      <x:c r="O73" s="77" t="s"/>
      <x:c r="P73" s="77" t="s"/>
      <x:c r="Q73" s="77" t="s"/>
      <x:c r="R73" s="9" t="s"/>
      <x:c r="S73" s="9" t="s"/>
      <x:c r="T73" s="77" t="s"/>
      <x:c r="U73" s="77" t="s"/>
      <x:c r="V73" s="77" t="s"/>
      <x:c r="W73" s="77" t="s"/>
      <x:c r="X73" s="10" t="s"/>
      <x:c r="Y73" s="10" t="s"/>
      <x:c r="Z73" s="9" t="s"/>
      <x:c r="AA73" s="9" t="s"/>
      <x:c r="AB73" s="9" t="s"/>
      <x:c r="AC73" s="9" t="s"/>
      <x:c r="AD73" s="9" t="s"/>
      <x:c r="AE73" s="9" t="s"/>
      <x:c r="AF73" s="10" t="s"/>
      <x:c r="AG73" s="9" t="s"/>
      <x:c r="AH73" s="9" t="s"/>
      <x:c r="AI73" s="16" t="e">
        <x:f>AVERAGE(febrero[[#This Row],[1]:[31]])</x:f>
      </x:c>
      <x:c r="AJ73" s="8" t="s"/>
      <x:c r="AK73" s="8" t="s"/>
    </x:row>
    <x:row r="74" spans="1:37" s="0" customFormat="1" ht="15.75" customHeight="1" x14ac:dyDescent="0.25">
      <x:c r="A74" s="79" t="s"/>
      <x:c r="B74" s="8" t="s"/>
      <x:c r="C74" s="14" t="s"/>
      <x:c r="D74" s="9" t="s"/>
      <x:c r="E74" s="77" t="s"/>
      <x:c r="F74" s="77" t="s"/>
      <x:c r="G74" s="77" t="s"/>
      <x:c r="H74" s="77" t="s"/>
      <x:c r="I74" s="77" t="s"/>
      <x:c r="J74" s="77" t="s"/>
      <x:c r="K74" s="77" t="s"/>
      <x:c r="L74" s="77" t="s"/>
      <x:c r="M74" s="77" t="s"/>
      <x:c r="N74" s="77" t="s"/>
      <x:c r="O74" s="77" t="s"/>
      <x:c r="P74" s="77" t="s"/>
      <x:c r="Q74" s="77" t="s"/>
      <x:c r="R74" s="9" t="s"/>
      <x:c r="S74" s="9" t="s"/>
      <x:c r="T74" s="77" t="s"/>
      <x:c r="U74" s="77" t="s"/>
      <x:c r="V74" s="77" t="s"/>
      <x:c r="W74" s="77" t="s"/>
      <x:c r="X74" s="10" t="s"/>
      <x:c r="Y74" s="10" t="s"/>
      <x:c r="Z74" s="9" t="s"/>
      <x:c r="AA74" s="9" t="s"/>
      <x:c r="AB74" s="9" t="s"/>
      <x:c r="AC74" s="9" t="s"/>
      <x:c r="AD74" s="9" t="s"/>
      <x:c r="AE74" s="9" t="s"/>
      <x:c r="AF74" s="10" t="s"/>
      <x:c r="AG74" s="9" t="s"/>
      <x:c r="AH74" s="9" t="s"/>
      <x:c r="AI74" s="16" t="e">
        <x:f>AVERAGE(febrero[[#This Row],[1]:[31]])</x:f>
      </x:c>
      <x:c r="AJ74" s="8" t="s"/>
      <x:c r="AK74" s="8" t="s"/>
    </x:row>
    <x:row r="75" spans="1:37" s="0" customFormat="1" ht="15.75" customHeight="1" x14ac:dyDescent="0.25">
      <x:c r="A75" s="79" t="s"/>
      <x:c r="B75" s="8" t="s"/>
      <x:c r="C75" s="14" t="s"/>
      <x:c r="D75" s="9" t="s"/>
      <x:c r="E75" s="77" t="s"/>
      <x:c r="F75" s="77" t="s"/>
      <x:c r="G75" s="77" t="s"/>
      <x:c r="H75" s="77" t="s"/>
      <x:c r="I75" s="77" t="s"/>
      <x:c r="J75" s="77" t="s"/>
      <x:c r="K75" s="77" t="s"/>
      <x:c r="L75" s="77" t="s"/>
      <x:c r="M75" s="77" t="s"/>
      <x:c r="N75" s="77" t="s"/>
      <x:c r="O75" s="77" t="s"/>
      <x:c r="P75" s="77" t="s"/>
      <x:c r="Q75" s="77" t="s"/>
      <x:c r="R75" s="9" t="s"/>
      <x:c r="S75" s="9" t="s"/>
      <x:c r="T75" s="77" t="s"/>
      <x:c r="U75" s="77" t="s"/>
      <x:c r="V75" s="77" t="s"/>
      <x:c r="W75" s="77" t="s"/>
      <x:c r="X75" s="10" t="s"/>
      <x:c r="Y75" s="10" t="s"/>
      <x:c r="Z75" s="9" t="s"/>
      <x:c r="AA75" s="9" t="s"/>
      <x:c r="AB75" s="9" t="s"/>
      <x:c r="AC75" s="9" t="s"/>
      <x:c r="AD75" s="9" t="s"/>
      <x:c r="AE75" s="9" t="s"/>
      <x:c r="AF75" s="10" t="s"/>
      <x:c r="AG75" s="9" t="s"/>
      <x:c r="AH75" s="9" t="s"/>
      <x:c r="AI75" s="16" t="e">
        <x:f>AVERAGE(febrero[[#This Row],[1]:[31]])</x:f>
      </x:c>
      <x:c r="AJ75" s="8" t="s"/>
      <x:c r="AK75" s="8" t="s"/>
    </x:row>
    <x:row r="76" spans="1:37" s="0" customFormat="1" ht="15.75" customHeight="1" x14ac:dyDescent="0.25">
      <x:c r="A76" s="79" t="s"/>
      <x:c r="B76" s="8" t="s"/>
      <x:c r="C76" s="14" t="s"/>
      <x:c r="D76" s="9" t="s"/>
      <x:c r="E76" s="77" t="s"/>
      <x:c r="F76" s="77" t="s"/>
      <x:c r="G76" s="77" t="s"/>
      <x:c r="H76" s="77" t="s"/>
      <x:c r="I76" s="77" t="s"/>
      <x:c r="J76" s="77" t="s"/>
      <x:c r="K76" s="77" t="s"/>
      <x:c r="L76" s="77" t="s"/>
      <x:c r="M76" s="77" t="s"/>
      <x:c r="N76" s="77" t="s"/>
      <x:c r="O76" s="77" t="s"/>
      <x:c r="P76" s="77" t="s"/>
      <x:c r="Q76" s="77" t="s"/>
      <x:c r="R76" s="9" t="s"/>
      <x:c r="S76" s="9" t="s"/>
      <x:c r="T76" s="77" t="s"/>
      <x:c r="U76" s="77" t="s"/>
      <x:c r="V76" s="77" t="s"/>
      <x:c r="W76" s="77" t="s"/>
      <x:c r="X76" s="10" t="s"/>
      <x:c r="Y76" s="10" t="s"/>
      <x:c r="Z76" s="9" t="s"/>
      <x:c r="AA76" s="9" t="s"/>
      <x:c r="AB76" s="9" t="s"/>
      <x:c r="AC76" s="9" t="s"/>
      <x:c r="AD76" s="9" t="s"/>
      <x:c r="AE76" s="9" t="s"/>
      <x:c r="AF76" s="10" t="s"/>
      <x:c r="AG76" s="9" t="s"/>
      <x:c r="AH76" s="9" t="s"/>
      <x:c r="AI76" s="16" t="e">
        <x:f>AVERAGE(febrero[[#This Row],[1]:[31]])</x:f>
      </x:c>
      <x:c r="AJ76" s="8" t="s"/>
      <x:c r="AK76" s="8" t="s"/>
    </x:row>
    <x:row r="77" spans="1:37" s="0" customFormat="1" ht="15.75" customHeight="1" x14ac:dyDescent="0.25">
      <x:c r="A77" s="79" t="s"/>
      <x:c r="B77" s="8" t="s"/>
      <x:c r="C77" s="14" t="s"/>
      <x:c r="D77" s="9" t="s"/>
      <x:c r="E77" s="77" t="s"/>
      <x:c r="F77" s="77" t="s"/>
      <x:c r="G77" s="77" t="s"/>
      <x:c r="H77" s="77" t="s"/>
      <x:c r="I77" s="77" t="s"/>
      <x:c r="J77" s="77" t="s"/>
      <x:c r="K77" s="77" t="s"/>
      <x:c r="L77" s="77" t="s"/>
      <x:c r="M77" s="77" t="s"/>
      <x:c r="N77" s="77" t="s"/>
      <x:c r="O77" s="77" t="s"/>
      <x:c r="P77" s="77" t="s"/>
      <x:c r="Q77" s="77" t="s"/>
      <x:c r="R77" s="9" t="s"/>
      <x:c r="S77" s="9" t="s"/>
      <x:c r="T77" s="77" t="s"/>
      <x:c r="U77" s="77" t="s"/>
      <x:c r="V77" s="77" t="s"/>
      <x:c r="W77" s="77" t="s"/>
      <x:c r="X77" s="10" t="s"/>
      <x:c r="Y77" s="10" t="s"/>
      <x:c r="Z77" s="9" t="s"/>
      <x:c r="AA77" s="9" t="s"/>
      <x:c r="AB77" s="9" t="s"/>
      <x:c r="AC77" s="9" t="s"/>
      <x:c r="AD77" s="9" t="s"/>
      <x:c r="AE77" s="9" t="s"/>
      <x:c r="AF77" s="10" t="s"/>
      <x:c r="AG77" s="9" t="s"/>
      <x:c r="AH77" s="9" t="s"/>
      <x:c r="AI77" s="16" t="e">
        <x:f>AVERAGE(febrero[[#This Row],[1]:[31]])</x:f>
      </x:c>
      <x:c r="AJ77" s="8" t="s"/>
      <x:c r="AK77" s="8" t="s"/>
    </x:row>
    <x:row r="78" spans="1:37" s="0" customFormat="1" ht="15.75" customHeight="1" x14ac:dyDescent="0.25">
      <x:c r="A78" s="79" t="s"/>
      <x:c r="B78" s="8" t="s"/>
      <x:c r="C78" s="14" t="s"/>
      <x:c r="D78" s="9" t="s"/>
      <x:c r="E78" s="77" t="s"/>
      <x:c r="F78" s="77" t="s"/>
      <x:c r="G78" s="77" t="s"/>
      <x:c r="H78" s="77" t="s"/>
      <x:c r="I78" s="77" t="s"/>
      <x:c r="J78" s="77" t="s"/>
      <x:c r="K78" s="77" t="s"/>
      <x:c r="L78" s="77" t="s"/>
      <x:c r="M78" s="77" t="s"/>
      <x:c r="N78" s="77" t="s"/>
      <x:c r="O78" s="77" t="s"/>
      <x:c r="P78" s="77" t="s"/>
      <x:c r="Q78" s="77" t="s"/>
      <x:c r="R78" s="9" t="s"/>
      <x:c r="S78" s="9" t="s"/>
      <x:c r="T78" s="77" t="s"/>
      <x:c r="U78" s="77" t="s"/>
      <x:c r="V78" s="77" t="s"/>
      <x:c r="W78" s="77" t="s"/>
      <x:c r="X78" s="10" t="s"/>
      <x:c r="Y78" s="10" t="s"/>
      <x:c r="Z78" s="9" t="s"/>
      <x:c r="AA78" s="9" t="s"/>
      <x:c r="AB78" s="9" t="s"/>
      <x:c r="AC78" s="9" t="s"/>
      <x:c r="AD78" s="9" t="s"/>
      <x:c r="AE78" s="9" t="s"/>
      <x:c r="AF78" s="10" t="s"/>
      <x:c r="AG78" s="9" t="s"/>
      <x:c r="AH78" s="9" t="s"/>
      <x:c r="AI78" s="16" t="e">
        <x:f>AVERAGE(febrero[[#This Row],[1]:[31]])</x:f>
      </x:c>
      <x:c r="AJ78" s="8" t="s"/>
      <x:c r="AK78" s="8" t="s"/>
    </x:row>
    <x:row r="79" spans="1:37" s="0" customFormat="1" ht="15.75" customHeight="1" x14ac:dyDescent="0.25">
      <x:c r="A79" s="79" t="s"/>
      <x:c r="B79" s="8" t="s"/>
      <x:c r="C79" s="14" t="s"/>
      <x:c r="D79" s="9" t="s"/>
      <x:c r="E79" s="77" t="s"/>
      <x:c r="F79" s="77" t="s"/>
      <x:c r="G79" s="77" t="s"/>
      <x:c r="H79" s="77" t="s"/>
      <x:c r="I79" s="77" t="s"/>
      <x:c r="J79" s="77" t="s"/>
      <x:c r="K79" s="77" t="s"/>
      <x:c r="L79" s="77" t="s"/>
      <x:c r="M79" s="77" t="s"/>
      <x:c r="N79" s="77" t="s"/>
      <x:c r="O79" s="77" t="s"/>
      <x:c r="P79" s="77" t="s"/>
      <x:c r="Q79" s="77" t="s"/>
      <x:c r="R79" s="9" t="s"/>
      <x:c r="S79" s="9" t="s"/>
      <x:c r="T79" s="77" t="s"/>
      <x:c r="U79" s="77" t="s"/>
      <x:c r="V79" s="77" t="s"/>
      <x:c r="W79" s="77" t="s"/>
      <x:c r="X79" s="10" t="s"/>
      <x:c r="Y79" s="10" t="s"/>
      <x:c r="Z79" s="9" t="s"/>
      <x:c r="AA79" s="9" t="s"/>
      <x:c r="AB79" s="9" t="s"/>
      <x:c r="AC79" s="9" t="s"/>
      <x:c r="AD79" s="9" t="s"/>
      <x:c r="AE79" s="9" t="s"/>
      <x:c r="AF79" s="10" t="s"/>
      <x:c r="AG79" s="9" t="s"/>
      <x:c r="AH79" s="9" t="s"/>
      <x:c r="AI79" s="16" t="e">
        <x:f>AVERAGE(febrero[[#This Row],[1]:[31]])</x:f>
      </x:c>
      <x:c r="AJ79" s="8" t="s"/>
      <x:c r="AK79" s="8" t="s"/>
    </x:row>
    <x:row r="80" spans="1:37" s="0" customFormat="1" ht="15.75" customHeight="1" x14ac:dyDescent="0.25">
      <x:c r="A80" s="79" t="s"/>
      <x:c r="B80" s="8" t="s"/>
      <x:c r="C80" s="14" t="s"/>
      <x:c r="D80" s="9" t="s"/>
      <x:c r="E80" s="77" t="s"/>
      <x:c r="F80" s="77" t="s"/>
      <x:c r="G80" s="77" t="s"/>
      <x:c r="H80" s="77" t="s"/>
      <x:c r="I80" s="77" t="s"/>
      <x:c r="J80" s="77" t="s"/>
      <x:c r="K80" s="77" t="s"/>
      <x:c r="L80" s="77" t="s"/>
      <x:c r="M80" s="77" t="s"/>
      <x:c r="N80" s="77" t="s"/>
      <x:c r="O80" s="77" t="s"/>
      <x:c r="P80" s="77" t="s"/>
      <x:c r="Q80" s="77" t="s"/>
      <x:c r="R80" s="9" t="s"/>
      <x:c r="S80" s="9" t="s"/>
      <x:c r="T80" s="77" t="s"/>
      <x:c r="U80" s="77" t="s"/>
      <x:c r="V80" s="77" t="s"/>
      <x:c r="W80" s="77" t="s"/>
      <x:c r="X80" s="10" t="s"/>
      <x:c r="Y80" s="10" t="s"/>
      <x:c r="Z80" s="9" t="s"/>
      <x:c r="AA80" s="9" t="s"/>
      <x:c r="AB80" s="9" t="s"/>
      <x:c r="AC80" s="9" t="s"/>
      <x:c r="AD80" s="9" t="s"/>
      <x:c r="AE80" s="9" t="s"/>
      <x:c r="AF80" s="10" t="s"/>
      <x:c r="AG80" s="9" t="s"/>
      <x:c r="AH80" s="9" t="s"/>
      <x:c r="AI80" s="16" t="e">
        <x:f>AVERAGE(febrero[[#This Row],[1]:[31]])</x:f>
      </x:c>
      <x:c r="AJ80" s="8" t="s"/>
      <x:c r="AK80" s="8" t="s"/>
    </x:row>
    <x:row r="81" spans="1:37" s="0" customFormat="1" ht="15.75" customHeight="1" x14ac:dyDescent="0.25">
      <x:c r="A81" s="79" t="s"/>
      <x:c r="B81" s="8" t="s"/>
      <x:c r="C81" s="14" t="s"/>
      <x:c r="D81" s="9" t="s"/>
      <x:c r="E81" s="77" t="s"/>
      <x:c r="F81" s="77" t="s"/>
      <x:c r="G81" s="77" t="s"/>
      <x:c r="H81" s="77" t="s"/>
      <x:c r="I81" s="77" t="s"/>
      <x:c r="J81" s="77" t="s"/>
      <x:c r="K81" s="77" t="s"/>
      <x:c r="L81" s="77" t="s"/>
      <x:c r="M81" s="77" t="s"/>
      <x:c r="N81" s="77" t="s"/>
      <x:c r="O81" s="77" t="s"/>
      <x:c r="P81" s="77" t="s"/>
      <x:c r="Q81" s="77" t="s"/>
      <x:c r="R81" s="9" t="s"/>
      <x:c r="S81" s="9" t="s"/>
      <x:c r="T81" s="77" t="s"/>
      <x:c r="U81" s="77" t="s"/>
      <x:c r="V81" s="77" t="s"/>
      <x:c r="W81" s="77" t="s"/>
      <x:c r="X81" s="10" t="s"/>
      <x:c r="Y81" s="10" t="s"/>
      <x:c r="Z81" s="9" t="s"/>
      <x:c r="AA81" s="9" t="s"/>
      <x:c r="AB81" s="9" t="s"/>
      <x:c r="AC81" s="9" t="s"/>
      <x:c r="AD81" s="9" t="s"/>
      <x:c r="AE81" s="9" t="s"/>
      <x:c r="AF81" s="10" t="s"/>
      <x:c r="AG81" s="9" t="s"/>
      <x:c r="AH81" s="9" t="s"/>
      <x:c r="AI81" s="16" t="e">
        <x:f>AVERAGE(febrero[[#This Row],[1]:[31]])</x:f>
      </x:c>
      <x:c r="AJ81" s="8" t="s"/>
      <x:c r="AK81" s="8" t="s"/>
    </x:row>
    <x:row r="82" spans="1:37" s="0" customFormat="1" ht="15.75" customHeight="1" x14ac:dyDescent="0.25">
      <x:c r="A82" s="79" t="s"/>
      <x:c r="B82" s="8" t="s"/>
      <x:c r="C82" s="14" t="s"/>
      <x:c r="D82" s="9" t="s"/>
      <x:c r="E82" s="77" t="s"/>
      <x:c r="F82" s="77" t="s"/>
      <x:c r="G82" s="77" t="s"/>
      <x:c r="H82" s="77" t="s"/>
      <x:c r="I82" s="77" t="s"/>
      <x:c r="J82" s="77" t="s"/>
      <x:c r="K82" s="77" t="s"/>
      <x:c r="L82" s="77" t="s"/>
      <x:c r="M82" s="77" t="s"/>
      <x:c r="N82" s="77" t="s"/>
      <x:c r="O82" s="77" t="s"/>
      <x:c r="P82" s="77" t="s"/>
      <x:c r="Q82" s="77" t="s"/>
      <x:c r="R82" s="9" t="s"/>
      <x:c r="S82" s="9" t="s"/>
      <x:c r="T82" s="77" t="s"/>
      <x:c r="U82" s="77" t="s"/>
      <x:c r="V82" s="77" t="s"/>
      <x:c r="W82" s="77" t="s"/>
      <x:c r="X82" s="10" t="s"/>
      <x:c r="Y82" s="10" t="s"/>
      <x:c r="Z82" s="9" t="s"/>
      <x:c r="AA82" s="9" t="s"/>
      <x:c r="AB82" s="9" t="s"/>
      <x:c r="AC82" s="9" t="s"/>
      <x:c r="AD82" s="9" t="s"/>
      <x:c r="AE82" s="9" t="s"/>
      <x:c r="AF82" s="10" t="s"/>
      <x:c r="AG82" s="9" t="s"/>
      <x:c r="AH82" s="9" t="s"/>
      <x:c r="AI82" s="16" t="e">
        <x:f>AVERAGE(febrero[[#This Row],[1]:[31]])</x:f>
      </x:c>
      <x:c r="AJ82" s="8" t="s"/>
      <x:c r="AK82" s="8" t="s"/>
    </x:row>
    <x:row r="83" spans="1:37" s="0" customFormat="1" ht="15.75" customHeight="1" x14ac:dyDescent="0.25">
      <x:c r="A83" s="79" t="s"/>
      <x:c r="B83" s="8" t="s"/>
      <x:c r="C83" s="14" t="s"/>
      <x:c r="D83" s="9" t="s"/>
      <x:c r="E83" s="77" t="s"/>
      <x:c r="F83" s="77" t="s"/>
      <x:c r="G83" s="77" t="s"/>
      <x:c r="H83" s="77" t="s"/>
      <x:c r="I83" s="77" t="s"/>
      <x:c r="J83" s="77" t="s"/>
      <x:c r="K83" s="77" t="s"/>
      <x:c r="L83" s="77" t="s"/>
      <x:c r="M83" s="77" t="s"/>
      <x:c r="N83" s="77" t="s"/>
      <x:c r="O83" s="77" t="s"/>
      <x:c r="P83" s="77" t="s"/>
      <x:c r="Q83" s="77" t="s"/>
      <x:c r="R83" s="9" t="s"/>
      <x:c r="S83" s="9" t="s"/>
      <x:c r="T83" s="77" t="s"/>
      <x:c r="U83" s="77" t="s"/>
      <x:c r="V83" s="77" t="s"/>
      <x:c r="W83" s="77" t="s"/>
      <x:c r="X83" s="10" t="s"/>
      <x:c r="Y83" s="10" t="s"/>
      <x:c r="Z83" s="9" t="s"/>
      <x:c r="AA83" s="9" t="s"/>
      <x:c r="AB83" s="9" t="s"/>
      <x:c r="AC83" s="9" t="s"/>
      <x:c r="AD83" s="9" t="s"/>
      <x:c r="AE83" s="9" t="s"/>
      <x:c r="AF83" s="10" t="s"/>
      <x:c r="AG83" s="9" t="s"/>
      <x:c r="AH83" s="9" t="s"/>
      <x:c r="AI83" s="16" t="e">
        <x:f>AVERAGE(febrero[[#This Row],[1]:[31]])</x:f>
      </x:c>
      <x:c r="AJ83" s="8" t="s"/>
      <x:c r="AK83" s="8" t="s"/>
    </x:row>
    <x:row r="84" spans="1:37" s="0" customFormat="1" ht="15.75" customHeight="1" x14ac:dyDescent="0.25">
      <x:c r="A84" s="79" t="s"/>
      <x:c r="B84" s="8" t="s"/>
      <x:c r="C84" s="14" t="s"/>
      <x:c r="D84" s="9" t="s"/>
      <x:c r="E84" s="77" t="s"/>
      <x:c r="F84" s="77" t="s"/>
      <x:c r="G84" s="77" t="s"/>
      <x:c r="H84" s="77" t="s"/>
      <x:c r="I84" s="77" t="s"/>
      <x:c r="J84" s="77" t="s"/>
      <x:c r="K84" s="77" t="s"/>
      <x:c r="L84" s="77" t="s"/>
      <x:c r="M84" s="77" t="s"/>
      <x:c r="N84" s="77" t="s"/>
      <x:c r="O84" s="77" t="s"/>
      <x:c r="P84" s="77" t="s"/>
      <x:c r="Q84" s="77" t="s"/>
      <x:c r="R84" s="9" t="s"/>
      <x:c r="S84" s="9" t="s"/>
      <x:c r="T84" s="77" t="s"/>
      <x:c r="U84" s="77" t="s"/>
      <x:c r="V84" s="77" t="s"/>
      <x:c r="W84" s="77" t="s"/>
      <x:c r="X84" s="10" t="s"/>
      <x:c r="Y84" s="10" t="s"/>
      <x:c r="Z84" s="9" t="s"/>
      <x:c r="AA84" s="9" t="s"/>
      <x:c r="AB84" s="9" t="s"/>
      <x:c r="AC84" s="9" t="s"/>
      <x:c r="AD84" s="9" t="s"/>
      <x:c r="AE84" s="9" t="s"/>
      <x:c r="AF84" s="10" t="s"/>
      <x:c r="AG84" s="9" t="s"/>
      <x:c r="AH84" s="9" t="s"/>
      <x:c r="AI84" s="16" t="e">
        <x:f>AVERAGE(febrero[[#This Row],[1]:[31]])</x:f>
      </x:c>
      <x:c r="AJ84" s="8" t="s"/>
      <x:c r="AK84" s="8" t="s"/>
    </x:row>
    <x:row r="85" spans="1:37" s="0" customFormat="1" ht="15.75" customHeight="1" x14ac:dyDescent="0.25">
      <x:c r="A85" s="79" t="s"/>
      <x:c r="B85" s="8" t="s"/>
      <x:c r="C85" s="14" t="s"/>
      <x:c r="D85" s="9" t="s"/>
      <x:c r="E85" s="77" t="s"/>
      <x:c r="F85" s="77" t="s"/>
      <x:c r="G85" s="77" t="s"/>
      <x:c r="H85" s="77" t="s"/>
      <x:c r="I85" s="77" t="s"/>
      <x:c r="J85" s="77" t="s"/>
      <x:c r="K85" s="77" t="s"/>
      <x:c r="L85" s="77" t="s"/>
      <x:c r="M85" s="77" t="s"/>
      <x:c r="N85" s="77" t="s"/>
      <x:c r="O85" s="77" t="s"/>
      <x:c r="P85" s="77" t="s"/>
      <x:c r="Q85" s="77" t="s"/>
      <x:c r="R85" s="9" t="s"/>
      <x:c r="S85" s="9" t="s"/>
      <x:c r="T85" s="77" t="s"/>
      <x:c r="U85" s="77" t="s"/>
      <x:c r="V85" s="77" t="s"/>
      <x:c r="W85" s="77" t="s"/>
      <x:c r="X85" s="10" t="s"/>
      <x:c r="Y85" s="10" t="s"/>
      <x:c r="Z85" s="9" t="s"/>
      <x:c r="AA85" s="9" t="s"/>
      <x:c r="AB85" s="9" t="s"/>
      <x:c r="AC85" s="9" t="s"/>
      <x:c r="AD85" s="9" t="s"/>
      <x:c r="AE85" s="9" t="s"/>
      <x:c r="AF85" s="10" t="s"/>
      <x:c r="AG85" s="9" t="s"/>
      <x:c r="AH85" s="9" t="s"/>
      <x:c r="AI85" s="16" t="e">
        <x:f>AVERAGE(febrero[[#This Row],[1]:[31]])</x:f>
      </x:c>
      <x:c r="AJ85" s="8" t="s"/>
      <x:c r="AK85" s="8" t="s"/>
    </x:row>
    <x:row r="86" spans="1:37" s="0" customFormat="1" ht="15.75" customHeight="1" x14ac:dyDescent="0.25">
      <x:c r="A86" s="79" t="s"/>
      <x:c r="B86" s="8" t="s"/>
      <x:c r="C86" s="14" t="s"/>
      <x:c r="D86" s="9" t="s"/>
      <x:c r="E86" s="77" t="s"/>
      <x:c r="F86" s="77" t="s"/>
      <x:c r="G86" s="77" t="s"/>
      <x:c r="H86" s="77" t="s"/>
      <x:c r="I86" s="77" t="s"/>
      <x:c r="J86" s="77" t="s"/>
      <x:c r="K86" s="77" t="s"/>
      <x:c r="L86" s="77" t="s"/>
      <x:c r="M86" s="77" t="s"/>
      <x:c r="N86" s="77" t="s"/>
      <x:c r="O86" s="77" t="s"/>
      <x:c r="P86" s="77" t="s"/>
      <x:c r="Q86" s="77" t="s"/>
      <x:c r="R86" s="9" t="s"/>
      <x:c r="S86" s="9" t="s"/>
      <x:c r="T86" s="77" t="s"/>
      <x:c r="U86" s="77" t="s"/>
      <x:c r="V86" s="77" t="s"/>
      <x:c r="W86" s="77" t="s"/>
      <x:c r="X86" s="10" t="s"/>
      <x:c r="Y86" s="10" t="s"/>
      <x:c r="Z86" s="9" t="s"/>
      <x:c r="AA86" s="9" t="s"/>
      <x:c r="AB86" s="9" t="s"/>
      <x:c r="AC86" s="9" t="s"/>
      <x:c r="AD86" s="9" t="s"/>
      <x:c r="AE86" s="9" t="s"/>
      <x:c r="AF86" s="10" t="s"/>
      <x:c r="AG86" s="9" t="s"/>
      <x:c r="AH86" s="9" t="s"/>
      <x:c r="AI86" s="16" t="e">
        <x:f>AVERAGE(febrero[[#This Row],[1]:[31]])</x:f>
      </x:c>
      <x:c r="AJ86" s="8" t="s"/>
      <x:c r="AK86" s="8" t="s"/>
    </x:row>
    <x:row r="87" spans="1:37" s="0" customFormat="1" ht="15.75" customHeight="1" x14ac:dyDescent="0.25">
      <x:c r="A87" s="79" t="s"/>
      <x:c r="B87" s="8" t="s"/>
      <x:c r="C87" s="14" t="s"/>
      <x:c r="D87" s="9" t="s"/>
      <x:c r="E87" s="77" t="s"/>
      <x:c r="F87" s="77" t="s"/>
      <x:c r="G87" s="77" t="s"/>
      <x:c r="H87" s="77" t="s"/>
      <x:c r="I87" s="77" t="s"/>
      <x:c r="J87" s="77" t="s"/>
      <x:c r="K87" s="77" t="s"/>
      <x:c r="L87" s="77" t="s"/>
      <x:c r="M87" s="77" t="s"/>
      <x:c r="N87" s="77" t="s"/>
      <x:c r="O87" s="77" t="s"/>
      <x:c r="P87" s="77" t="s"/>
      <x:c r="Q87" s="77" t="s"/>
      <x:c r="R87" s="9" t="s"/>
      <x:c r="S87" s="9" t="s"/>
      <x:c r="T87" s="77" t="s"/>
      <x:c r="U87" s="77" t="s"/>
      <x:c r="V87" s="77" t="s"/>
      <x:c r="W87" s="77" t="s"/>
      <x:c r="X87" s="10" t="s"/>
      <x:c r="Y87" s="10" t="s"/>
      <x:c r="Z87" s="9" t="s"/>
      <x:c r="AA87" s="9" t="s"/>
      <x:c r="AB87" s="9" t="s"/>
      <x:c r="AC87" s="9" t="s"/>
      <x:c r="AD87" s="9" t="s"/>
      <x:c r="AE87" s="9" t="s"/>
      <x:c r="AF87" s="10" t="s"/>
      <x:c r="AG87" s="9" t="s"/>
      <x:c r="AH87" s="9" t="s"/>
      <x:c r="AI87" s="16" t="e">
        <x:f>AVERAGE(febrero[[#This Row],[1]:[31]])</x:f>
      </x:c>
      <x:c r="AJ87" s="8" t="s"/>
      <x:c r="AK87" s="8" t="s"/>
    </x:row>
    <x:row r="88" spans="1:37" s="0" customFormat="1" ht="15.75" customHeight="1" x14ac:dyDescent="0.25">
      <x:c r="A88" s="79" t="s"/>
      <x:c r="B88" s="8" t="s"/>
      <x:c r="C88" s="14" t="s"/>
      <x:c r="D88" s="9" t="s"/>
      <x:c r="E88" s="77" t="s"/>
      <x:c r="F88" s="77" t="s"/>
      <x:c r="G88" s="77" t="s"/>
      <x:c r="H88" s="77" t="s"/>
      <x:c r="I88" s="77" t="s"/>
      <x:c r="J88" s="77" t="s"/>
      <x:c r="K88" s="77" t="s"/>
      <x:c r="L88" s="77" t="s"/>
      <x:c r="M88" s="77" t="s"/>
      <x:c r="N88" s="77" t="s"/>
      <x:c r="O88" s="77" t="s"/>
      <x:c r="P88" s="77" t="s"/>
      <x:c r="Q88" s="77" t="s"/>
      <x:c r="R88" s="9" t="s"/>
      <x:c r="S88" s="9" t="s"/>
      <x:c r="T88" s="77" t="s"/>
      <x:c r="U88" s="77" t="s"/>
      <x:c r="V88" s="77" t="s"/>
      <x:c r="W88" s="77" t="s"/>
      <x:c r="X88" s="10" t="s"/>
      <x:c r="Y88" s="10" t="s"/>
      <x:c r="Z88" s="9" t="s"/>
      <x:c r="AA88" s="9" t="s"/>
      <x:c r="AB88" s="9" t="s"/>
      <x:c r="AC88" s="9" t="s"/>
      <x:c r="AD88" s="9" t="s"/>
      <x:c r="AE88" s="9" t="s"/>
      <x:c r="AF88" s="10" t="s"/>
      <x:c r="AG88" s="9" t="s"/>
      <x:c r="AH88" s="9" t="s"/>
      <x:c r="AI88" s="16" t="e">
        <x:f>AVERAGE(febrero[[#This Row],[1]:[31]])</x:f>
      </x:c>
      <x:c r="AJ88" s="8" t="s"/>
      <x:c r="AK88" s="8" t="s"/>
    </x:row>
    <x:row r="89" spans="1:37" s="0" customFormat="1" ht="15.75" customHeight="1" x14ac:dyDescent="0.25">
      <x:c r="A89" s="79" t="s"/>
      <x:c r="B89" s="8" t="s"/>
      <x:c r="C89" s="14" t="s"/>
      <x:c r="D89" s="9" t="s"/>
      <x:c r="E89" s="77" t="s"/>
      <x:c r="F89" s="77" t="s"/>
      <x:c r="G89" s="77" t="s"/>
      <x:c r="H89" s="77" t="s"/>
      <x:c r="I89" s="77" t="s"/>
      <x:c r="J89" s="77" t="s"/>
      <x:c r="K89" s="77" t="s"/>
      <x:c r="L89" s="77" t="s"/>
      <x:c r="M89" s="77" t="s"/>
      <x:c r="N89" s="77" t="s"/>
      <x:c r="O89" s="77" t="s"/>
      <x:c r="P89" s="77" t="s"/>
      <x:c r="Q89" s="77" t="s"/>
      <x:c r="R89" s="9" t="s"/>
      <x:c r="S89" s="9" t="s"/>
      <x:c r="T89" s="77" t="s"/>
      <x:c r="U89" s="77" t="s"/>
      <x:c r="V89" s="77" t="s"/>
      <x:c r="W89" s="77" t="s"/>
      <x:c r="X89" s="10" t="s"/>
      <x:c r="Y89" s="10" t="s"/>
      <x:c r="Z89" s="9" t="s"/>
      <x:c r="AA89" s="9" t="s"/>
      <x:c r="AB89" s="9" t="s"/>
      <x:c r="AC89" s="9" t="s"/>
      <x:c r="AD89" s="9" t="s"/>
      <x:c r="AE89" s="9" t="s"/>
      <x:c r="AF89" s="10" t="s"/>
      <x:c r="AG89" s="9" t="s"/>
      <x:c r="AH89" s="9" t="s"/>
      <x:c r="AI89" s="16" t="e">
        <x:f>AVERAGE(febrero[[#This Row],[1]:[31]])</x:f>
      </x:c>
      <x:c r="AJ89" s="8" t="s"/>
      <x:c r="AK89" s="8" t="s"/>
    </x:row>
    <x:row r="90" spans="1:37" s="0" customFormat="1" ht="15.75" customHeight="1" x14ac:dyDescent="0.25">
      <x:c r="A90" s="79" t="s"/>
      <x:c r="B90" s="8" t="s"/>
      <x:c r="C90" s="14" t="s"/>
      <x:c r="D90" s="9" t="s"/>
      <x:c r="E90" s="77" t="s"/>
      <x:c r="F90" s="77" t="s"/>
      <x:c r="G90" s="77" t="s"/>
      <x:c r="H90" s="77" t="s"/>
      <x:c r="I90" s="77" t="s"/>
      <x:c r="J90" s="77" t="s"/>
      <x:c r="K90" s="77" t="s"/>
      <x:c r="L90" s="77" t="s"/>
      <x:c r="M90" s="77" t="s"/>
      <x:c r="N90" s="77" t="s"/>
      <x:c r="O90" s="77" t="s"/>
      <x:c r="P90" s="77" t="s"/>
      <x:c r="Q90" s="77" t="s"/>
      <x:c r="R90" s="9" t="s"/>
      <x:c r="S90" s="9" t="s"/>
      <x:c r="T90" s="77" t="s"/>
      <x:c r="U90" s="77" t="s"/>
      <x:c r="V90" s="77" t="s"/>
      <x:c r="W90" s="77" t="s"/>
      <x:c r="X90" s="10" t="s"/>
      <x:c r="Y90" s="10" t="s"/>
      <x:c r="Z90" s="9" t="s"/>
      <x:c r="AA90" s="9" t="s"/>
      <x:c r="AB90" s="9" t="s"/>
      <x:c r="AC90" s="9" t="s"/>
      <x:c r="AD90" s="9" t="s"/>
      <x:c r="AE90" s="9" t="s"/>
      <x:c r="AF90" s="10" t="s"/>
      <x:c r="AG90" s="9" t="s"/>
      <x:c r="AH90" s="9" t="s"/>
      <x:c r="AI90" s="16" t="e">
        <x:f>AVERAGE(febrero[[#This Row],[1]:[31]])</x:f>
      </x:c>
      <x:c r="AJ90" s="8" t="s"/>
      <x:c r="AK90" s="8" t="s"/>
    </x:row>
    <x:row r="91" spans="1:37" s="0" customFormat="1" ht="15.75" customHeight="1" x14ac:dyDescent="0.25">
      <x:c r="A91" s="79" t="s"/>
      <x:c r="B91" s="8" t="s"/>
      <x:c r="C91" s="14" t="s"/>
      <x:c r="D91" s="9" t="s"/>
      <x:c r="E91" s="77" t="s"/>
      <x:c r="F91" s="77" t="s"/>
      <x:c r="G91" s="77" t="s"/>
      <x:c r="H91" s="77" t="s"/>
      <x:c r="I91" s="77" t="s"/>
      <x:c r="J91" s="77" t="s"/>
      <x:c r="K91" s="77" t="s"/>
      <x:c r="L91" s="77" t="s"/>
      <x:c r="M91" s="77" t="s"/>
      <x:c r="N91" s="77" t="s"/>
      <x:c r="O91" s="77" t="s"/>
      <x:c r="P91" s="77" t="s"/>
      <x:c r="Q91" s="77" t="s"/>
      <x:c r="R91" s="9" t="s"/>
      <x:c r="S91" s="9" t="s"/>
      <x:c r="T91" s="77" t="s"/>
      <x:c r="U91" s="77" t="s"/>
      <x:c r="V91" s="77" t="s"/>
      <x:c r="W91" s="77" t="s"/>
      <x:c r="X91" s="10" t="s"/>
      <x:c r="Y91" s="10" t="s"/>
      <x:c r="Z91" s="9" t="s"/>
      <x:c r="AA91" s="9" t="s"/>
      <x:c r="AB91" s="9" t="s"/>
      <x:c r="AC91" s="9" t="s"/>
      <x:c r="AD91" s="9" t="s"/>
      <x:c r="AE91" s="9" t="s"/>
      <x:c r="AF91" s="10" t="s"/>
      <x:c r="AG91" s="9" t="s"/>
      <x:c r="AH91" s="9" t="s"/>
      <x:c r="AI91" s="16" t="e">
        <x:f>AVERAGE(febrero[[#This Row],[1]:[31]])</x:f>
      </x:c>
      <x:c r="AJ91" s="8" t="s"/>
      <x:c r="AK91" s="8" t="s"/>
    </x:row>
    <x:row r="92" spans="1:37" s="0" customFormat="1" ht="15.75" customHeight="1" x14ac:dyDescent="0.25">
      <x:c r="A92" s="79" t="s"/>
      <x:c r="B92" s="8" t="s"/>
      <x:c r="C92" s="14" t="s"/>
      <x:c r="D92" s="9" t="s"/>
      <x:c r="E92" s="77" t="s"/>
      <x:c r="F92" s="77" t="s"/>
      <x:c r="G92" s="77" t="s"/>
      <x:c r="H92" s="77" t="s"/>
      <x:c r="I92" s="77" t="s"/>
      <x:c r="J92" s="77" t="s"/>
      <x:c r="K92" s="77" t="s"/>
      <x:c r="L92" s="77" t="s"/>
      <x:c r="M92" s="77" t="s"/>
      <x:c r="N92" s="77" t="s"/>
      <x:c r="O92" s="77" t="s"/>
      <x:c r="P92" s="77" t="s"/>
      <x:c r="Q92" s="77" t="s"/>
      <x:c r="R92" s="9" t="s"/>
      <x:c r="S92" s="9" t="s"/>
      <x:c r="T92" s="77" t="s"/>
      <x:c r="U92" s="77" t="s"/>
      <x:c r="V92" s="77" t="s"/>
      <x:c r="W92" s="77" t="s"/>
      <x:c r="X92" s="10" t="s"/>
      <x:c r="Y92" s="10" t="s"/>
      <x:c r="Z92" s="9" t="s"/>
      <x:c r="AA92" s="9" t="s"/>
      <x:c r="AB92" s="9" t="s"/>
      <x:c r="AC92" s="9" t="s"/>
      <x:c r="AD92" s="9" t="s"/>
      <x:c r="AE92" s="9" t="s"/>
      <x:c r="AF92" s="10" t="s"/>
      <x:c r="AG92" s="9" t="s"/>
      <x:c r="AH92" s="9" t="s"/>
      <x:c r="AI92" s="16" t="e">
        <x:f>AVERAGE(febrero[[#This Row],[1]:[31]])</x:f>
      </x:c>
      <x:c r="AJ92" s="8" t="s"/>
      <x:c r="AK92" s="8" t="s"/>
    </x:row>
    <x:row r="93" spans="1:37" s="0" customFormat="1" ht="15.75" customHeight="1" x14ac:dyDescent="0.25">
      <x:c r="A93" s="79" t="s"/>
      <x:c r="B93" s="17" t="s"/>
      <x:c r="C93" s="14" t="s"/>
      <x:c r="D93" s="9" t="s"/>
      <x:c r="E93" s="77" t="s"/>
      <x:c r="F93" s="77" t="s"/>
      <x:c r="G93" s="77" t="s"/>
      <x:c r="H93" s="77" t="s"/>
      <x:c r="I93" s="77" t="s"/>
      <x:c r="J93" s="77" t="s"/>
      <x:c r="K93" s="77" t="s"/>
      <x:c r="L93" s="77" t="s"/>
      <x:c r="M93" s="77" t="s"/>
      <x:c r="N93" s="77" t="s"/>
      <x:c r="O93" s="77" t="s"/>
      <x:c r="P93" s="77" t="s"/>
      <x:c r="Q93" s="77" t="s"/>
      <x:c r="R93" s="9" t="s"/>
      <x:c r="S93" s="9" t="s"/>
      <x:c r="T93" s="77" t="s"/>
      <x:c r="U93" s="77" t="s"/>
      <x:c r="V93" s="77" t="s"/>
      <x:c r="W93" s="77" t="s"/>
      <x:c r="X93" s="10" t="s"/>
      <x:c r="Y93" s="10" t="s"/>
      <x:c r="Z93" s="9" t="s"/>
      <x:c r="AA93" s="9" t="s"/>
      <x:c r="AB93" s="9" t="s"/>
      <x:c r="AC93" s="9" t="s"/>
      <x:c r="AD93" s="9" t="s"/>
      <x:c r="AE93" s="9" t="s"/>
      <x:c r="AF93" s="10" t="s"/>
      <x:c r="AG93" s="9" t="s"/>
      <x:c r="AH93" s="9" t="s"/>
      <x:c r="AI93" s="16" t="e">
        <x:f>AVERAGE(febrero[[#This Row],[1]:[31]])</x:f>
      </x:c>
      <x:c r="AJ93" s="8" t="s"/>
      <x:c r="AK93" s="8" t="s"/>
    </x:row>
    <x:row r="94" spans="1:37" s="0" customFormat="1" ht="15.75" customHeight="1" x14ac:dyDescent="0.25">
      <x:c r="A94" s="80" t="s"/>
      <x:c r="B94" s="8" t="s"/>
      <x:c r="C94" s="8" t="s"/>
      <x:c r="D94" s="9" t="s"/>
      <x:c r="E94" s="77" t="s"/>
      <x:c r="F94" s="77" t="s"/>
      <x:c r="G94" s="77" t="s"/>
      <x:c r="H94" s="77" t="s"/>
      <x:c r="I94" s="77" t="s"/>
      <x:c r="J94" s="77" t="s"/>
      <x:c r="K94" s="77" t="s"/>
      <x:c r="L94" s="77" t="s"/>
      <x:c r="M94" s="77" t="s"/>
      <x:c r="N94" s="77" t="s"/>
      <x:c r="O94" s="77" t="s"/>
      <x:c r="P94" s="77" t="s"/>
      <x:c r="Q94" s="77" t="s"/>
      <x:c r="R94" s="9" t="s"/>
      <x:c r="S94" s="9" t="s"/>
      <x:c r="T94" s="77" t="s"/>
      <x:c r="U94" s="77" t="s"/>
      <x:c r="V94" s="77" t="s"/>
      <x:c r="W94" s="77" t="s"/>
      <x:c r="X94" s="10" t="s"/>
      <x:c r="Y94" s="10" t="s"/>
      <x:c r="Z94" s="9" t="s"/>
      <x:c r="AA94" s="9" t="s"/>
      <x:c r="AB94" s="9" t="s"/>
      <x:c r="AC94" s="9" t="s"/>
      <x:c r="AD94" s="9" t="s"/>
      <x:c r="AE94" s="9" t="s"/>
      <x:c r="AF94" s="10" t="s"/>
      <x:c r="AG94" s="9" t="s"/>
      <x:c r="AH94" s="9" t="s"/>
      <x:c r="AI94" s="8" t="e">
        <x:f>AVERAGE(febrero[[#This Row],[1]:[31]])</x:f>
      </x:c>
      <x:c r="AJ94" s="8" t="s"/>
      <x:c r="AK94" s="8" t="s"/>
    </x:row>
    <x:row r="95" spans="1:37" x14ac:dyDescent="0.25">
      <x:c r="A95" s="80" t="s"/>
      <x:c r="B95" s="8" t="s"/>
      <x:c r="C95" s="8" t="s"/>
      <x:c r="D95" s="9" t="s"/>
      <x:c r="E95" s="77" t="s"/>
      <x:c r="F95" s="77" t="s"/>
      <x:c r="G95" s="77" t="s"/>
      <x:c r="H95" s="77" t="s"/>
      <x:c r="I95" s="77" t="s"/>
      <x:c r="J95" s="77" t="s"/>
      <x:c r="K95" s="77" t="s"/>
      <x:c r="L95" s="77" t="s"/>
      <x:c r="M95" s="77" t="s"/>
      <x:c r="N95" s="77" t="s"/>
      <x:c r="O95" s="77" t="s"/>
      <x:c r="P95" s="77" t="s"/>
      <x:c r="Q95" s="77" t="s"/>
      <x:c r="R95" s="9" t="s"/>
      <x:c r="S95" s="9" t="s"/>
      <x:c r="T95" s="77" t="s"/>
      <x:c r="U95" s="77" t="s"/>
      <x:c r="V95" s="77" t="s"/>
      <x:c r="W95" s="77" t="s"/>
      <x:c r="X95" s="10" t="s"/>
      <x:c r="Y95" s="10" t="s"/>
      <x:c r="Z95" s="9" t="s"/>
      <x:c r="AA95" s="9" t="s"/>
      <x:c r="AB95" s="9" t="s"/>
      <x:c r="AC95" s="9" t="s"/>
      <x:c r="AD95" s="9" t="s"/>
      <x:c r="AE95" s="9" t="s"/>
      <x:c r="AF95" s="10" t="s"/>
      <x:c r="AG95" s="9" t="s"/>
      <x:c r="AH95" s="9" t="s"/>
      <x:c r="AI95" s="8" t="e">
        <x:f>AVERAGE(febrero[[#This Row],[1]:[31]])</x:f>
      </x:c>
      <x:c r="AJ95" s="8" t="s"/>
      <x:c r="AK95" s="8" t="s"/>
    </x:row>
    <x:row r="96" spans="1:37" x14ac:dyDescent="0.25">
      <x:c r="A96" s="80" t="s"/>
      <x:c r="B96" s="8" t="s"/>
      <x:c r="C96" s="8" t="s"/>
      <x:c r="D96" s="9" t="s"/>
      <x:c r="E96" s="77" t="s"/>
      <x:c r="F96" s="77" t="s"/>
      <x:c r="G96" s="77" t="s"/>
      <x:c r="H96" s="77" t="s"/>
      <x:c r="I96" s="77" t="s"/>
      <x:c r="J96" s="77" t="s"/>
      <x:c r="K96" s="77" t="s"/>
      <x:c r="L96" s="77" t="s"/>
      <x:c r="M96" s="77" t="s"/>
      <x:c r="N96" s="77" t="s"/>
      <x:c r="O96" s="77" t="s"/>
      <x:c r="P96" s="77" t="s"/>
      <x:c r="Q96" s="77" t="s"/>
      <x:c r="R96" s="9" t="s"/>
      <x:c r="S96" s="9" t="s"/>
      <x:c r="T96" s="77" t="s"/>
      <x:c r="U96" s="77" t="s"/>
      <x:c r="V96" s="77" t="s"/>
      <x:c r="W96" s="77" t="s"/>
      <x:c r="X96" s="10" t="s"/>
      <x:c r="Y96" s="10" t="s"/>
      <x:c r="Z96" s="9" t="s"/>
      <x:c r="AA96" s="9" t="s"/>
      <x:c r="AB96" s="9" t="s"/>
      <x:c r="AC96" s="9" t="s"/>
      <x:c r="AD96" s="9" t="s"/>
      <x:c r="AE96" s="9" t="s"/>
      <x:c r="AF96" s="10" t="s"/>
      <x:c r="AG96" s="9" t="s"/>
      <x:c r="AH96" s="9" t="s"/>
      <x:c r="AI96" s="8" t="e">
        <x:f>AVERAGE(febrero[[#This Row],[1]:[31]])</x:f>
      </x:c>
      <x:c r="AJ96" s="8" t="s"/>
      <x:c r="AK96" s="8" t="s"/>
    </x:row>
    <x:row r="97" spans="1:37" x14ac:dyDescent="0.25">
      <x:c r="A97" s="80" t="s"/>
      <x:c r="B97" s="8" t="s"/>
      <x:c r="C97" s="8" t="s"/>
      <x:c r="D97" s="9" t="s"/>
      <x:c r="E97" s="77" t="s"/>
      <x:c r="F97" s="77" t="s"/>
      <x:c r="G97" s="77" t="s"/>
      <x:c r="H97" s="77" t="s"/>
      <x:c r="I97" s="77" t="s"/>
      <x:c r="J97" s="77" t="s"/>
      <x:c r="K97" s="77" t="s"/>
      <x:c r="L97" s="77" t="s"/>
      <x:c r="M97" s="77" t="s"/>
      <x:c r="N97" s="77" t="s"/>
      <x:c r="O97" s="77" t="s"/>
      <x:c r="P97" s="77" t="s"/>
      <x:c r="Q97" s="77" t="s"/>
      <x:c r="R97" s="9" t="s"/>
      <x:c r="S97" s="9" t="s"/>
      <x:c r="T97" s="77" t="s"/>
      <x:c r="U97" s="77" t="s"/>
      <x:c r="V97" s="77" t="s"/>
      <x:c r="W97" s="77" t="s"/>
      <x:c r="X97" s="10" t="s"/>
      <x:c r="Y97" s="10" t="s"/>
      <x:c r="Z97" s="9" t="s"/>
      <x:c r="AA97" s="9" t="s"/>
      <x:c r="AB97" s="9" t="s"/>
      <x:c r="AC97" s="9" t="s"/>
      <x:c r="AD97" s="9" t="s"/>
      <x:c r="AE97" s="9" t="s"/>
      <x:c r="AF97" s="10" t="s"/>
      <x:c r="AG97" s="9" t="s"/>
      <x:c r="AH97" s="9" t="s"/>
      <x:c r="AI97" s="8" t="e">
        <x:f>AVERAGE(febrero[[#This Row],[1]:[31]])</x:f>
      </x:c>
      <x:c r="AJ97" s="8" t="s"/>
      <x:c r="AK97" s="8" t="s"/>
    </x:row>
    <x:row r="98" spans="1:37" x14ac:dyDescent="0.25">
      <x:c r="A98" s="80" t="s"/>
      <x:c r="B98" s="8" t="s"/>
      <x:c r="C98" s="8" t="s"/>
      <x:c r="D98" s="9" t="s"/>
      <x:c r="E98" s="77" t="s"/>
      <x:c r="F98" s="77" t="s"/>
      <x:c r="G98" s="77" t="s"/>
      <x:c r="H98" s="77" t="s"/>
      <x:c r="I98" s="77" t="s"/>
      <x:c r="J98" s="77" t="s"/>
      <x:c r="K98" s="77" t="s"/>
      <x:c r="L98" s="77" t="s"/>
      <x:c r="M98" s="77" t="s"/>
      <x:c r="N98" s="77" t="s"/>
      <x:c r="O98" s="77" t="s"/>
      <x:c r="P98" s="77" t="s"/>
      <x:c r="Q98" s="77" t="s"/>
      <x:c r="R98" s="9" t="s"/>
      <x:c r="S98" s="9" t="s"/>
      <x:c r="T98" s="77" t="s"/>
      <x:c r="U98" s="77" t="s"/>
      <x:c r="V98" s="77" t="s"/>
      <x:c r="W98" s="77" t="s"/>
      <x:c r="X98" s="10" t="s"/>
      <x:c r="Y98" s="10" t="s"/>
      <x:c r="Z98" s="9" t="s"/>
      <x:c r="AA98" s="9" t="s"/>
      <x:c r="AB98" s="9" t="s"/>
      <x:c r="AC98" s="9" t="s"/>
      <x:c r="AD98" s="9" t="s"/>
      <x:c r="AE98" s="9" t="s"/>
      <x:c r="AF98" s="10" t="s"/>
      <x:c r="AG98" s="9" t="s"/>
      <x:c r="AH98" s="9" t="s"/>
      <x:c r="AI98" s="8" t="e">
        <x:f>AVERAGE(febrero[[#This Row],[1]:[31]])</x:f>
      </x:c>
      <x:c r="AJ98" s="8" t="s"/>
      <x:c r="AK98" s="8" t="s"/>
    </x:row>
    <x:row r="99" spans="1:37" x14ac:dyDescent="0.25">
      <x:c r="A99" s="80" t="s"/>
      <x:c r="B99" s="8" t="s"/>
      <x:c r="C99" s="8" t="s"/>
      <x:c r="D99" s="9" t="s"/>
      <x:c r="E99" s="77" t="s"/>
      <x:c r="F99" s="77" t="s"/>
      <x:c r="G99" s="77" t="s"/>
      <x:c r="H99" s="77" t="s"/>
      <x:c r="I99" s="77" t="s"/>
      <x:c r="J99" s="77" t="s"/>
      <x:c r="K99" s="77" t="s"/>
      <x:c r="L99" s="77" t="s"/>
      <x:c r="M99" s="77" t="s"/>
      <x:c r="N99" s="77" t="s"/>
      <x:c r="O99" s="77" t="s"/>
      <x:c r="P99" s="77" t="s"/>
      <x:c r="Q99" s="77" t="s"/>
      <x:c r="R99" s="9" t="s"/>
      <x:c r="S99" s="9" t="s"/>
      <x:c r="T99" s="77" t="s"/>
      <x:c r="U99" s="77" t="s"/>
      <x:c r="V99" s="77" t="s"/>
      <x:c r="W99" s="77" t="s"/>
      <x:c r="X99" s="10" t="s"/>
      <x:c r="Y99" s="10" t="s"/>
      <x:c r="Z99" s="9" t="s"/>
      <x:c r="AA99" s="9" t="s"/>
      <x:c r="AB99" s="9" t="s"/>
      <x:c r="AC99" s="9" t="s"/>
      <x:c r="AD99" s="9" t="s"/>
      <x:c r="AE99" s="9" t="s"/>
      <x:c r="AF99" s="10" t="s"/>
      <x:c r="AG99" s="9" t="s"/>
      <x:c r="AH99" s="9" t="s"/>
      <x:c r="AI99" s="8" t="e">
        <x:f>AVERAGE(febrero[[#This Row],[1]:[31]])</x:f>
      </x:c>
      <x:c r="AJ99" s="8" t="s"/>
      <x:c r="AK99" s="8" t="s"/>
    </x:row>
    <x:row r="100" spans="1:37" x14ac:dyDescent="0.25">
      <x:c r="A100" s="80" t="s"/>
      <x:c r="B100" s="8" t="s"/>
      <x:c r="C100" s="8" t="s"/>
      <x:c r="D100" s="9" t="s"/>
      <x:c r="E100" s="77" t="s"/>
      <x:c r="F100" s="77" t="s"/>
      <x:c r="G100" s="77" t="s"/>
      <x:c r="H100" s="77" t="s"/>
      <x:c r="I100" s="77" t="s"/>
      <x:c r="J100" s="77" t="s"/>
      <x:c r="K100" s="77" t="s"/>
      <x:c r="L100" s="77" t="s"/>
      <x:c r="M100" s="77" t="s"/>
      <x:c r="N100" s="77" t="s"/>
      <x:c r="O100" s="77" t="s"/>
      <x:c r="P100" s="77" t="s"/>
      <x:c r="Q100" s="77" t="s"/>
      <x:c r="R100" s="9" t="s"/>
      <x:c r="S100" s="9" t="s"/>
      <x:c r="T100" s="77" t="s"/>
      <x:c r="U100" s="77" t="s"/>
      <x:c r="V100" s="77" t="s"/>
      <x:c r="W100" s="77" t="s"/>
      <x:c r="X100" s="10" t="s"/>
      <x:c r="Y100" s="10" t="s"/>
      <x:c r="Z100" s="9" t="s"/>
      <x:c r="AA100" s="9" t="s"/>
      <x:c r="AB100" s="9" t="s"/>
      <x:c r="AC100" s="9" t="s"/>
      <x:c r="AD100" s="9" t="s"/>
      <x:c r="AE100" s="9" t="s"/>
      <x:c r="AF100" s="10" t="s"/>
      <x:c r="AG100" s="9" t="s"/>
      <x:c r="AH100" s="9" t="s"/>
      <x:c r="AI100" s="8" t="e">
        <x:f>AVERAGE(febrero[[#This Row],[1]:[31]])</x:f>
      </x:c>
      <x:c r="AJ100" s="8" t="s"/>
      <x:c r="AK100" s="8" t="s"/>
    </x:row>
    <x:row r="101" spans="1:37" x14ac:dyDescent="0.25">
      <x:c r="A101" s="80" t="s"/>
      <x:c r="B101" s="8" t="s"/>
      <x:c r="C101" s="8" t="s"/>
      <x:c r="D101" s="9" t="s"/>
      <x:c r="E101" s="77" t="s"/>
      <x:c r="F101" s="77" t="s"/>
      <x:c r="G101" s="77" t="s"/>
      <x:c r="H101" s="77" t="s"/>
      <x:c r="I101" s="77" t="s"/>
      <x:c r="J101" s="77" t="s"/>
      <x:c r="K101" s="77" t="s"/>
      <x:c r="L101" s="77" t="s"/>
      <x:c r="M101" s="77" t="s"/>
      <x:c r="N101" s="77" t="s"/>
      <x:c r="O101" s="77" t="s"/>
      <x:c r="P101" s="77" t="s"/>
      <x:c r="Q101" s="77" t="s"/>
      <x:c r="R101" s="9" t="s"/>
      <x:c r="S101" s="9" t="s"/>
      <x:c r="T101" s="77" t="s"/>
      <x:c r="U101" s="77" t="s"/>
      <x:c r="V101" s="77" t="s"/>
      <x:c r="W101" s="77" t="s"/>
      <x:c r="X101" s="10" t="s"/>
      <x:c r="Y101" s="10" t="s"/>
      <x:c r="Z101" s="9" t="s"/>
      <x:c r="AA101" s="9" t="s"/>
      <x:c r="AB101" s="9" t="s"/>
      <x:c r="AC101" s="9" t="s"/>
      <x:c r="AD101" s="9" t="s"/>
      <x:c r="AE101" s="9" t="s"/>
      <x:c r="AF101" s="10" t="s"/>
      <x:c r="AG101" s="9" t="s"/>
      <x:c r="AH101" s="9" t="s"/>
      <x:c r="AI101" s="8" t="e">
        <x:f>AVERAGE(febrero[[#This Row],[1]:[31]])</x:f>
      </x:c>
      <x:c r="AJ101" s="8" t="s"/>
      <x:c r="AK101" s="8" t="s"/>
    </x:row>
    <x:row r="102" spans="1:37" x14ac:dyDescent="0.25">
      <x:c r="A102" s="80" t="s"/>
      <x:c r="B102" s="8" t="s"/>
      <x:c r="C102" s="8" t="s"/>
      <x:c r="D102" s="9" t="s"/>
      <x:c r="E102" s="77" t="s"/>
      <x:c r="F102" s="77" t="s"/>
      <x:c r="G102" s="77" t="s"/>
      <x:c r="H102" s="77" t="s"/>
      <x:c r="I102" s="77" t="s"/>
      <x:c r="J102" s="77" t="s"/>
      <x:c r="K102" s="77" t="s"/>
      <x:c r="L102" s="77" t="s"/>
      <x:c r="M102" s="77" t="s"/>
      <x:c r="N102" s="77" t="s"/>
      <x:c r="O102" s="77" t="s"/>
      <x:c r="P102" s="77" t="s"/>
      <x:c r="Q102" s="77" t="s"/>
      <x:c r="R102" s="9" t="s"/>
      <x:c r="S102" s="9" t="s"/>
      <x:c r="T102" s="77" t="s"/>
      <x:c r="U102" s="77" t="s"/>
      <x:c r="V102" s="77" t="s"/>
      <x:c r="W102" s="77" t="s"/>
      <x:c r="X102" s="10" t="s"/>
      <x:c r="Y102" s="10" t="s"/>
      <x:c r="Z102" s="9" t="s"/>
      <x:c r="AA102" s="9" t="s"/>
      <x:c r="AB102" s="9" t="s"/>
      <x:c r="AC102" s="9" t="s"/>
      <x:c r="AD102" s="9" t="s"/>
      <x:c r="AE102" s="9" t="s"/>
      <x:c r="AF102" s="10" t="s"/>
      <x:c r="AG102" s="9" t="s"/>
      <x:c r="AH102" s="9" t="s"/>
      <x:c r="AI102" s="8" t="e">
        <x:f>AVERAGE(febrero[[#This Row],[1]:[31]])</x:f>
      </x:c>
      <x:c r="AJ102" s="8" t="s"/>
      <x:c r="AK102" s="8" t="s"/>
    </x:row>
    <x:row r="103" spans="1:37" x14ac:dyDescent="0.25">
      <x:c r="A103" s="80" t="s"/>
      <x:c r="B103" s="8" t="s"/>
      <x:c r="C103" s="8" t="s"/>
      <x:c r="D103" s="9" t="s"/>
      <x:c r="E103" s="77" t="s"/>
      <x:c r="F103" s="77" t="s"/>
      <x:c r="G103" s="77" t="s"/>
      <x:c r="H103" s="77" t="s"/>
      <x:c r="I103" s="77" t="s"/>
      <x:c r="J103" s="77" t="s"/>
      <x:c r="K103" s="77" t="s"/>
      <x:c r="L103" s="77" t="s"/>
      <x:c r="M103" s="77" t="s"/>
      <x:c r="N103" s="77" t="s"/>
      <x:c r="O103" s="77" t="s"/>
      <x:c r="P103" s="77" t="s"/>
      <x:c r="Q103" s="77" t="s"/>
      <x:c r="R103" s="9" t="s"/>
      <x:c r="S103" s="9" t="s"/>
      <x:c r="T103" s="77" t="s"/>
      <x:c r="U103" s="77" t="s"/>
      <x:c r="V103" s="77" t="s"/>
      <x:c r="W103" s="77" t="s"/>
      <x:c r="X103" s="10" t="s"/>
      <x:c r="Y103" s="10" t="s"/>
      <x:c r="Z103" s="9" t="s"/>
      <x:c r="AA103" s="9" t="s"/>
      <x:c r="AB103" s="9" t="s"/>
      <x:c r="AC103" s="9" t="s"/>
      <x:c r="AD103" s="9" t="s"/>
      <x:c r="AE103" s="9" t="s"/>
      <x:c r="AF103" s="10" t="s"/>
      <x:c r="AG103" s="9" t="s"/>
      <x:c r="AH103" s="9" t="s"/>
      <x:c r="AI103" s="8" t="e">
        <x:f>AVERAGE(febrero[[#This Row],[1]:[31]])</x:f>
      </x:c>
      <x:c r="AJ103" s="8" t="s"/>
      <x:c r="AK103" s="8" t="s"/>
    </x:row>
    <x:row r="104" spans="1:37" x14ac:dyDescent="0.25">
      <x:c r="A104" s="80" t="s"/>
      <x:c r="B104" s="8" t="s"/>
      <x:c r="C104" s="8" t="s"/>
      <x:c r="D104" s="9" t="s"/>
      <x:c r="E104" s="77" t="s"/>
      <x:c r="F104" s="77" t="s"/>
      <x:c r="G104" s="77" t="s"/>
      <x:c r="H104" s="77" t="s"/>
      <x:c r="I104" s="77" t="s"/>
      <x:c r="J104" s="77" t="s"/>
      <x:c r="K104" s="77" t="s"/>
      <x:c r="L104" s="77" t="s"/>
      <x:c r="M104" s="77" t="s"/>
      <x:c r="N104" s="77" t="s"/>
      <x:c r="O104" s="77" t="s"/>
      <x:c r="P104" s="77" t="s"/>
      <x:c r="Q104" s="77" t="s"/>
      <x:c r="R104" s="9" t="s"/>
      <x:c r="S104" s="9" t="s"/>
      <x:c r="T104" s="77" t="s"/>
      <x:c r="U104" s="77" t="s"/>
      <x:c r="V104" s="77" t="s"/>
      <x:c r="W104" s="77" t="s"/>
      <x:c r="X104" s="10" t="s"/>
      <x:c r="Y104" s="10" t="s"/>
      <x:c r="Z104" s="9" t="s"/>
      <x:c r="AA104" s="9" t="s"/>
      <x:c r="AB104" s="9" t="s"/>
      <x:c r="AC104" s="9" t="s"/>
      <x:c r="AD104" s="9" t="s"/>
      <x:c r="AE104" s="9" t="s"/>
      <x:c r="AF104" s="10" t="s"/>
      <x:c r="AG104" s="9" t="s"/>
      <x:c r="AH104" s="9" t="s"/>
      <x:c r="AI104" s="8" t="e">
        <x:f>AVERAGE(febrero[[#This Row],[1]:[31]])</x:f>
      </x:c>
      <x:c r="AJ104" s="8" t="s"/>
      <x:c r="AK104" s="8" t="s"/>
    </x:row>
    <x:row r="105" spans="1:37" x14ac:dyDescent="0.25">
      <x:c r="A105" s="80" t="s"/>
      <x:c r="B105" s="8" t="s"/>
      <x:c r="C105" s="8" t="s"/>
      <x:c r="D105" s="9" t="s"/>
      <x:c r="E105" s="77" t="s"/>
      <x:c r="F105" s="77" t="s"/>
      <x:c r="G105" s="77" t="s"/>
      <x:c r="H105" s="77" t="s"/>
      <x:c r="I105" s="77" t="s"/>
      <x:c r="J105" s="77" t="s"/>
      <x:c r="K105" s="77" t="s"/>
      <x:c r="L105" s="77" t="s"/>
      <x:c r="M105" s="77" t="s"/>
      <x:c r="N105" s="77" t="s"/>
      <x:c r="O105" s="77" t="s"/>
      <x:c r="P105" s="77" t="s"/>
      <x:c r="Q105" s="77" t="s"/>
      <x:c r="R105" s="9" t="s"/>
      <x:c r="S105" s="9" t="s"/>
      <x:c r="T105" s="77" t="s"/>
      <x:c r="U105" s="77" t="s"/>
      <x:c r="V105" s="77" t="s"/>
      <x:c r="W105" s="77" t="s"/>
      <x:c r="X105" s="10" t="s"/>
      <x:c r="Y105" s="10" t="s"/>
      <x:c r="Z105" s="9" t="s"/>
      <x:c r="AA105" s="9" t="s"/>
      <x:c r="AB105" s="9" t="s"/>
      <x:c r="AC105" s="9" t="s"/>
      <x:c r="AD105" s="9" t="s"/>
      <x:c r="AE105" s="9" t="s"/>
      <x:c r="AF105" s="10" t="s"/>
      <x:c r="AG105" s="9" t="s"/>
      <x:c r="AH105" s="9" t="s"/>
      <x:c r="AI105" s="8" t="e">
        <x:f>AVERAGE(febrero[[#This Row],[1]:[31]])</x:f>
      </x:c>
      <x:c r="AJ105" s="8" t="s"/>
      <x:c r="AK105" s="8" t="s"/>
    </x:row>
    <x:row r="106" spans="1:37" x14ac:dyDescent="0.25">
      <x:c r="A106" s="80" t="s"/>
      <x:c r="B106" s="8" t="s"/>
      <x:c r="C106" s="8" t="s"/>
      <x:c r="D106" s="9" t="s"/>
      <x:c r="E106" s="77" t="s"/>
      <x:c r="F106" s="77" t="s"/>
      <x:c r="G106" s="77" t="s"/>
      <x:c r="H106" s="77" t="s"/>
      <x:c r="I106" s="77" t="s"/>
      <x:c r="J106" s="77" t="s"/>
      <x:c r="K106" s="77" t="s"/>
      <x:c r="L106" s="77" t="s"/>
      <x:c r="M106" s="77" t="s"/>
      <x:c r="N106" s="77" t="s"/>
      <x:c r="O106" s="77" t="s"/>
      <x:c r="P106" s="77" t="s"/>
      <x:c r="Q106" s="77" t="s"/>
      <x:c r="R106" s="9" t="s"/>
      <x:c r="S106" s="9" t="s"/>
      <x:c r="T106" s="77" t="s"/>
      <x:c r="U106" s="77" t="s"/>
      <x:c r="V106" s="77" t="s"/>
      <x:c r="W106" s="77" t="s"/>
      <x:c r="X106" s="10" t="s"/>
      <x:c r="Y106" s="10" t="s"/>
      <x:c r="Z106" s="9" t="s"/>
      <x:c r="AA106" s="9" t="s"/>
      <x:c r="AB106" s="9" t="s"/>
      <x:c r="AC106" s="9" t="s"/>
      <x:c r="AD106" s="9" t="s"/>
      <x:c r="AE106" s="9" t="s"/>
      <x:c r="AF106" s="10" t="s"/>
      <x:c r="AG106" s="9" t="s"/>
      <x:c r="AH106" s="9" t="s"/>
      <x:c r="AI106" s="8" t="e">
        <x:f>AVERAGE(febrero[[#This Row],[1]:[31]])</x:f>
      </x:c>
      <x:c r="AJ106" s="8" t="s"/>
      <x:c r="AK106" s="8" t="s"/>
    </x:row>
    <x:row r="107" spans="1:37" x14ac:dyDescent="0.25">
      <x:c r="A107" s="80" t="s"/>
      <x:c r="B107" s="8" t="s"/>
      <x:c r="C107" s="8" t="s"/>
      <x:c r="D107" s="9" t="s"/>
      <x:c r="E107" s="77" t="s"/>
      <x:c r="F107" s="77" t="s"/>
      <x:c r="G107" s="77" t="s"/>
      <x:c r="H107" s="77" t="s"/>
      <x:c r="I107" s="77" t="s"/>
      <x:c r="J107" s="77" t="s"/>
      <x:c r="K107" s="77" t="s"/>
      <x:c r="L107" s="77" t="s"/>
      <x:c r="M107" s="77" t="s"/>
      <x:c r="N107" s="77" t="s"/>
      <x:c r="O107" s="77" t="s"/>
      <x:c r="P107" s="77" t="s"/>
      <x:c r="Q107" s="77" t="s"/>
      <x:c r="R107" s="9" t="s"/>
      <x:c r="S107" s="9" t="s"/>
      <x:c r="T107" s="77" t="s"/>
      <x:c r="U107" s="77" t="s"/>
      <x:c r="V107" s="77" t="s"/>
      <x:c r="W107" s="77" t="s"/>
      <x:c r="X107" s="10" t="s"/>
      <x:c r="Y107" s="10" t="s"/>
      <x:c r="Z107" s="9" t="s"/>
      <x:c r="AA107" s="9" t="s"/>
      <x:c r="AB107" s="9" t="s"/>
      <x:c r="AC107" s="9" t="s"/>
      <x:c r="AD107" s="9" t="s"/>
      <x:c r="AE107" s="9" t="s"/>
      <x:c r="AF107" s="10" t="s"/>
      <x:c r="AG107" s="9" t="s"/>
      <x:c r="AH107" s="9" t="s"/>
      <x:c r="AI107" s="8" t="e">
        <x:f>AVERAGE(febrero[[#This Row],[1]:[31]])</x:f>
      </x:c>
      <x:c r="AJ107" s="8" t="s"/>
      <x:c r="AK107" s="8" t="s"/>
    </x:row>
    <x:row r="108" spans="1:37" x14ac:dyDescent="0.25">
      <x:c r="A108" s="80" t="s"/>
      <x:c r="B108" s="8" t="s"/>
      <x:c r="C108" s="8" t="s"/>
      <x:c r="D108" s="9" t="s"/>
      <x:c r="E108" s="77" t="s"/>
      <x:c r="F108" s="77" t="s"/>
      <x:c r="G108" s="77" t="s"/>
      <x:c r="H108" s="77" t="s"/>
      <x:c r="I108" s="77" t="s"/>
      <x:c r="J108" s="77" t="s"/>
      <x:c r="K108" s="77" t="s"/>
      <x:c r="L108" s="77" t="s"/>
      <x:c r="M108" s="77" t="s"/>
      <x:c r="N108" s="77" t="s"/>
      <x:c r="O108" s="77" t="s"/>
      <x:c r="P108" s="77" t="s"/>
      <x:c r="Q108" s="77" t="s"/>
      <x:c r="R108" s="9" t="s"/>
      <x:c r="S108" s="9" t="s"/>
      <x:c r="T108" s="77" t="s"/>
      <x:c r="U108" s="77" t="s"/>
      <x:c r="V108" s="77" t="s"/>
      <x:c r="W108" s="77" t="s"/>
      <x:c r="X108" s="10" t="s"/>
      <x:c r="Y108" s="10" t="s"/>
      <x:c r="Z108" s="9" t="s"/>
      <x:c r="AA108" s="9" t="s"/>
      <x:c r="AB108" s="9" t="s"/>
      <x:c r="AC108" s="9" t="s"/>
      <x:c r="AD108" s="9" t="s"/>
      <x:c r="AE108" s="9" t="s"/>
      <x:c r="AF108" s="10" t="s"/>
      <x:c r="AG108" s="9" t="s"/>
      <x:c r="AH108" s="9" t="s"/>
      <x:c r="AI108" s="8" t="e">
        <x:f>AVERAGE(febrero[[#This Row],[1]:[31]])</x:f>
      </x:c>
      <x:c r="AJ108" s="8" t="s"/>
      <x:c r="AK108" s="8" t="s"/>
    </x:row>
    <x:row r="109" spans="1:37" x14ac:dyDescent="0.25">
      <x:c r="A109" s="80" t="s"/>
      <x:c r="B109" s="8" t="s"/>
      <x:c r="C109" s="8" t="s"/>
      <x:c r="D109" s="9" t="s"/>
      <x:c r="E109" s="77" t="s"/>
      <x:c r="F109" s="77" t="s"/>
      <x:c r="G109" s="77" t="s"/>
      <x:c r="H109" s="77" t="s"/>
      <x:c r="I109" s="77" t="s"/>
      <x:c r="J109" s="77" t="s"/>
      <x:c r="K109" s="77" t="s"/>
      <x:c r="L109" s="77" t="s"/>
      <x:c r="M109" s="77" t="s"/>
      <x:c r="N109" s="77" t="s"/>
      <x:c r="O109" s="77" t="s"/>
      <x:c r="P109" s="77" t="s"/>
      <x:c r="Q109" s="77" t="s"/>
      <x:c r="R109" s="9" t="s"/>
      <x:c r="S109" s="9" t="s"/>
      <x:c r="T109" s="77" t="s"/>
      <x:c r="U109" s="77" t="s"/>
      <x:c r="V109" s="77" t="s"/>
      <x:c r="W109" s="77" t="s"/>
      <x:c r="X109" s="10" t="s"/>
      <x:c r="Y109" s="10" t="s"/>
      <x:c r="Z109" s="9" t="s"/>
      <x:c r="AA109" s="9" t="s"/>
      <x:c r="AB109" s="9" t="s"/>
      <x:c r="AC109" s="9" t="s"/>
      <x:c r="AD109" s="9" t="s"/>
      <x:c r="AE109" s="9" t="s"/>
      <x:c r="AF109" s="10" t="s"/>
      <x:c r="AG109" s="9" t="s"/>
      <x:c r="AH109" s="9" t="s"/>
      <x:c r="AI109" s="8" t="e">
        <x:f>AVERAGE(febrero[[#This Row],[1]:[31]])</x:f>
      </x:c>
      <x:c r="AJ109" s="8" t="s"/>
      <x:c r="AK109" s="8" t="s"/>
    </x:row>
    <x:row r="110" spans="1:37" x14ac:dyDescent="0.25">
      <x:c r="A110" s="80" t="s"/>
      <x:c r="B110" s="8" t="s"/>
      <x:c r="C110" s="8" t="s"/>
      <x:c r="D110" s="9" t="s"/>
      <x:c r="E110" s="77" t="s"/>
      <x:c r="F110" s="77" t="s"/>
      <x:c r="G110" s="77" t="s"/>
      <x:c r="H110" s="77" t="s"/>
      <x:c r="I110" s="77" t="s"/>
      <x:c r="J110" s="77" t="s"/>
      <x:c r="K110" s="77" t="s"/>
      <x:c r="L110" s="77" t="s"/>
      <x:c r="M110" s="77" t="s"/>
      <x:c r="N110" s="77" t="s"/>
      <x:c r="O110" s="77" t="s"/>
      <x:c r="P110" s="77" t="s"/>
      <x:c r="Q110" s="77" t="s"/>
      <x:c r="R110" s="9" t="s"/>
      <x:c r="S110" s="9" t="s"/>
      <x:c r="T110" s="77" t="s"/>
      <x:c r="U110" s="77" t="s"/>
      <x:c r="V110" s="77" t="s"/>
      <x:c r="W110" s="77" t="s"/>
      <x:c r="X110" s="10" t="s"/>
      <x:c r="Y110" s="10" t="s"/>
      <x:c r="Z110" s="9" t="s"/>
      <x:c r="AA110" s="9" t="s"/>
      <x:c r="AB110" s="9" t="s"/>
      <x:c r="AC110" s="9" t="s"/>
      <x:c r="AD110" s="9" t="s"/>
      <x:c r="AE110" s="9" t="s"/>
      <x:c r="AF110" s="10" t="s"/>
      <x:c r="AG110" s="9" t="s"/>
      <x:c r="AH110" s="9" t="s"/>
      <x:c r="AI110" s="8" t="e">
        <x:f>AVERAGE(febrero[[#This Row],[1]:[31]])</x:f>
      </x:c>
      <x:c r="AJ110" s="8" t="s"/>
      <x:c r="AK110" s="8" t="s"/>
    </x:row>
    <x:row r="111" spans="1:37" x14ac:dyDescent="0.25">
      <x:c r="A111" s="80" t="s"/>
      <x:c r="B111" s="8" t="s"/>
      <x:c r="C111" s="8" t="s"/>
      <x:c r="D111" s="9" t="s"/>
      <x:c r="E111" s="77" t="s"/>
      <x:c r="F111" s="77" t="s"/>
      <x:c r="G111" s="77" t="s"/>
      <x:c r="H111" s="77" t="s"/>
      <x:c r="I111" s="77" t="s"/>
      <x:c r="J111" s="77" t="s"/>
      <x:c r="K111" s="77" t="s"/>
      <x:c r="L111" s="77" t="s"/>
      <x:c r="M111" s="77" t="s"/>
      <x:c r="N111" s="77" t="s"/>
      <x:c r="O111" s="77" t="s"/>
      <x:c r="P111" s="77" t="s"/>
      <x:c r="Q111" s="77" t="s"/>
      <x:c r="R111" s="9" t="s"/>
      <x:c r="S111" s="9" t="s"/>
      <x:c r="T111" s="77" t="s"/>
      <x:c r="U111" s="77" t="s"/>
      <x:c r="V111" s="77" t="s"/>
      <x:c r="W111" s="77" t="s"/>
      <x:c r="X111" s="10" t="s"/>
      <x:c r="Y111" s="10" t="s"/>
      <x:c r="Z111" s="9" t="s"/>
      <x:c r="AA111" s="9" t="s"/>
      <x:c r="AB111" s="9" t="s"/>
      <x:c r="AC111" s="9" t="s"/>
      <x:c r="AD111" s="9" t="s"/>
      <x:c r="AE111" s="9" t="s"/>
      <x:c r="AF111" s="10" t="s"/>
      <x:c r="AG111" s="9" t="s"/>
      <x:c r="AH111" s="9" t="s"/>
      <x:c r="AI111" s="8" t="e">
        <x:f>AVERAGE(febrero[[#This Row],[1]:[31]])</x:f>
      </x:c>
      <x:c r="AJ111" s="8" t="s"/>
      <x:c r="AK111" s="8" t="s"/>
    </x:row>
    <x:row r="112" spans="1:37" x14ac:dyDescent="0.25">
      <x:c r="A112" s="80" t="s"/>
      <x:c r="B112" s="8" t="s"/>
      <x:c r="C112" s="8" t="s"/>
      <x:c r="D112" s="9" t="s"/>
      <x:c r="E112" s="77" t="s"/>
      <x:c r="F112" s="77" t="s"/>
      <x:c r="G112" s="77" t="s"/>
      <x:c r="H112" s="77" t="s"/>
      <x:c r="I112" s="77" t="s"/>
      <x:c r="J112" s="77" t="s"/>
      <x:c r="K112" s="77" t="s"/>
      <x:c r="L112" s="77" t="s"/>
      <x:c r="M112" s="77" t="s"/>
      <x:c r="N112" s="77" t="s"/>
      <x:c r="O112" s="77" t="s"/>
      <x:c r="P112" s="77" t="s"/>
      <x:c r="Q112" s="77" t="s"/>
      <x:c r="R112" s="9" t="s"/>
      <x:c r="S112" s="9" t="s"/>
      <x:c r="T112" s="77" t="s"/>
      <x:c r="U112" s="77" t="s"/>
      <x:c r="V112" s="77" t="s"/>
      <x:c r="W112" s="77" t="s"/>
      <x:c r="X112" s="10" t="s"/>
      <x:c r="Y112" s="10" t="s"/>
      <x:c r="Z112" s="9" t="s"/>
      <x:c r="AA112" s="9" t="s"/>
      <x:c r="AB112" s="9" t="s"/>
      <x:c r="AC112" s="9" t="s"/>
      <x:c r="AD112" s="9" t="s"/>
      <x:c r="AE112" s="9" t="s"/>
      <x:c r="AF112" s="10" t="s"/>
      <x:c r="AG112" s="9" t="s"/>
      <x:c r="AH112" s="9" t="s"/>
      <x:c r="AI112" s="8" t="e">
        <x:f>AVERAGE(febrero[[#This Row],[1]:[31]])</x:f>
      </x:c>
      <x:c r="AJ112" s="8" t="s"/>
      <x:c r="AK112" s="8" t="s"/>
    </x:row>
    <x:row r="113" spans="1:37" x14ac:dyDescent="0.25">
      <x:c r="A113" s="80" t="s"/>
      <x:c r="B113" s="8" t="s"/>
      <x:c r="C113" s="8" t="s"/>
      <x:c r="D113" s="9" t="s"/>
      <x:c r="E113" s="77" t="s"/>
      <x:c r="F113" s="77" t="s"/>
      <x:c r="G113" s="77" t="s"/>
      <x:c r="H113" s="77" t="s"/>
      <x:c r="I113" s="77" t="s"/>
      <x:c r="J113" s="77" t="s"/>
      <x:c r="K113" s="77" t="s"/>
      <x:c r="L113" s="77" t="s"/>
      <x:c r="M113" s="77" t="s"/>
      <x:c r="N113" s="77" t="s"/>
      <x:c r="O113" s="77" t="s"/>
      <x:c r="P113" s="77" t="s"/>
      <x:c r="Q113" s="77" t="s"/>
      <x:c r="R113" s="9" t="s"/>
      <x:c r="S113" s="9" t="s"/>
      <x:c r="T113" s="77" t="s"/>
      <x:c r="U113" s="77" t="s"/>
      <x:c r="V113" s="77" t="s"/>
      <x:c r="W113" s="77" t="s"/>
      <x:c r="X113" s="10" t="s"/>
      <x:c r="Y113" s="10" t="s"/>
      <x:c r="Z113" s="9" t="s"/>
      <x:c r="AA113" s="9" t="s"/>
      <x:c r="AB113" s="9" t="s"/>
      <x:c r="AC113" s="9" t="s"/>
      <x:c r="AD113" s="9" t="s"/>
      <x:c r="AE113" s="9" t="s"/>
      <x:c r="AF113" s="10" t="s"/>
      <x:c r="AG113" s="9" t="s"/>
      <x:c r="AH113" s="9" t="s"/>
      <x:c r="AI113" s="8" t="e">
        <x:f>AVERAGE(febrero[[#This Row],[1]:[31]])</x:f>
      </x:c>
      <x:c r="AJ113" s="8" t="s"/>
      <x:c r="AK113" s="8" t="s"/>
    </x:row>
    <x:row r="114" spans="1:37" x14ac:dyDescent="0.25">
      <x:c r="A114" s="80" t="s"/>
      <x:c r="B114" s="8" t="s"/>
      <x:c r="C114" s="8" t="s"/>
      <x:c r="D114" s="9" t="s"/>
      <x:c r="E114" s="77" t="s"/>
      <x:c r="F114" s="77" t="s"/>
      <x:c r="G114" s="77" t="s"/>
      <x:c r="H114" s="77" t="s"/>
      <x:c r="I114" s="77" t="s"/>
      <x:c r="J114" s="77" t="s"/>
      <x:c r="K114" s="77" t="s"/>
      <x:c r="L114" s="77" t="s"/>
      <x:c r="M114" s="77" t="s"/>
      <x:c r="N114" s="77" t="s"/>
      <x:c r="O114" s="77" t="s"/>
      <x:c r="P114" s="77" t="s"/>
      <x:c r="Q114" s="77" t="s"/>
      <x:c r="R114" s="9" t="s"/>
      <x:c r="S114" s="9" t="s"/>
      <x:c r="T114" s="77" t="s"/>
      <x:c r="U114" s="77" t="s"/>
      <x:c r="V114" s="77" t="s"/>
      <x:c r="W114" s="77" t="s"/>
      <x:c r="X114" s="10" t="s"/>
      <x:c r="Y114" s="10" t="s"/>
      <x:c r="Z114" s="9" t="s"/>
      <x:c r="AA114" s="9" t="s"/>
      <x:c r="AB114" s="9" t="s"/>
      <x:c r="AC114" s="9" t="s"/>
      <x:c r="AD114" s="9" t="s"/>
      <x:c r="AE114" s="9" t="s"/>
      <x:c r="AF114" s="10" t="s"/>
      <x:c r="AG114" s="9" t="s"/>
      <x:c r="AH114" s="9" t="s"/>
      <x:c r="AI114" s="8" t="e">
        <x:f>AVERAGE(febrero[[#This Row],[1]:[31]])</x:f>
      </x:c>
      <x:c r="AJ114" s="8" t="s"/>
      <x:c r="AK114" s="8" t="s"/>
    </x:row>
    <x:row r="115" spans="1:37" x14ac:dyDescent="0.25">
      <x:c r="A115" s="80" t="s"/>
      <x:c r="B115" s="8" t="s"/>
      <x:c r="C115" s="8" t="s"/>
      <x:c r="D115" s="9" t="s"/>
      <x:c r="E115" s="77" t="s"/>
      <x:c r="F115" s="77" t="s"/>
      <x:c r="G115" s="77" t="s"/>
      <x:c r="H115" s="77" t="s"/>
      <x:c r="I115" s="77" t="s"/>
      <x:c r="J115" s="77" t="s"/>
      <x:c r="K115" s="77" t="s"/>
      <x:c r="L115" s="77" t="s"/>
      <x:c r="M115" s="77" t="s"/>
      <x:c r="N115" s="77" t="s"/>
      <x:c r="O115" s="77" t="s"/>
      <x:c r="P115" s="77" t="s"/>
      <x:c r="Q115" s="77" t="s"/>
      <x:c r="R115" s="9" t="s"/>
      <x:c r="S115" s="9" t="s"/>
      <x:c r="T115" s="77" t="s"/>
      <x:c r="U115" s="77" t="s"/>
      <x:c r="V115" s="77" t="s"/>
      <x:c r="W115" s="77" t="s"/>
      <x:c r="X115" s="10" t="s"/>
      <x:c r="Y115" s="10" t="s"/>
      <x:c r="Z115" s="9" t="s"/>
      <x:c r="AA115" s="9" t="s"/>
      <x:c r="AB115" s="9" t="s"/>
      <x:c r="AC115" s="9" t="s"/>
      <x:c r="AD115" s="9" t="s"/>
      <x:c r="AE115" s="9" t="s"/>
      <x:c r="AF115" s="10" t="s"/>
      <x:c r="AG115" s="9" t="s"/>
      <x:c r="AH115" s="9" t="s"/>
      <x:c r="AI115" s="8" t="e">
        <x:f>AVERAGE(febrero[[#This Row],[1]:[31]])</x:f>
      </x:c>
      <x:c r="AJ115" s="8" t="s"/>
      <x:c r="AK115" s="8" t="s"/>
    </x:row>
    <x:row r="116" spans="1:37" x14ac:dyDescent="0.25">
      <x:c r="A116" s="80" t="s"/>
      <x:c r="B116" s="8" t="s"/>
      <x:c r="C116" s="8" t="s"/>
      <x:c r="D116" s="9" t="s"/>
      <x:c r="E116" s="77" t="s"/>
      <x:c r="F116" s="77" t="s"/>
      <x:c r="G116" s="77" t="s"/>
      <x:c r="H116" s="77" t="s"/>
      <x:c r="I116" s="77" t="s"/>
      <x:c r="J116" s="77" t="s"/>
      <x:c r="K116" s="77" t="s"/>
      <x:c r="L116" s="77" t="s"/>
      <x:c r="M116" s="77" t="s"/>
      <x:c r="N116" s="77" t="s"/>
      <x:c r="O116" s="77" t="s"/>
      <x:c r="P116" s="77" t="s"/>
      <x:c r="Q116" s="77" t="s"/>
      <x:c r="R116" s="9" t="s"/>
      <x:c r="S116" s="9" t="s"/>
      <x:c r="T116" s="77" t="s"/>
      <x:c r="U116" s="77" t="s"/>
      <x:c r="V116" s="77" t="s"/>
      <x:c r="W116" s="77" t="s"/>
      <x:c r="X116" s="10" t="s"/>
      <x:c r="Y116" s="10" t="s"/>
      <x:c r="Z116" s="9" t="s"/>
      <x:c r="AA116" s="9" t="s"/>
      <x:c r="AB116" s="9" t="s"/>
      <x:c r="AC116" s="9" t="s"/>
      <x:c r="AD116" s="9" t="s"/>
      <x:c r="AE116" s="9" t="s"/>
      <x:c r="AF116" s="10" t="s"/>
      <x:c r="AG116" s="9" t="s"/>
      <x:c r="AH116" s="9" t="s"/>
      <x:c r="AI116" s="8" t="e">
        <x:f>AVERAGE(febrero[[#This Row],[1]:[31]])</x:f>
      </x:c>
      <x:c r="AJ116" s="8" t="s"/>
      <x:c r="AK116" s="8" t="s"/>
    </x:row>
    <x:row r="117" spans="1:37" x14ac:dyDescent="0.25">
      <x:c r="A117" s="80" t="s"/>
      <x:c r="B117" s="8" t="s"/>
      <x:c r="C117" s="8" t="s"/>
      <x:c r="D117" s="9" t="s"/>
      <x:c r="E117" s="77" t="s"/>
      <x:c r="F117" s="77" t="s"/>
      <x:c r="G117" s="77" t="s"/>
      <x:c r="H117" s="77" t="s"/>
      <x:c r="I117" s="77" t="s"/>
      <x:c r="J117" s="77" t="s"/>
      <x:c r="K117" s="77" t="s"/>
      <x:c r="L117" s="77" t="s"/>
      <x:c r="M117" s="77" t="s"/>
      <x:c r="N117" s="77" t="s"/>
      <x:c r="O117" s="77" t="s"/>
      <x:c r="P117" s="77" t="s"/>
      <x:c r="Q117" s="77" t="s"/>
      <x:c r="R117" s="9" t="s"/>
      <x:c r="S117" s="9" t="s"/>
      <x:c r="T117" s="77" t="s"/>
      <x:c r="U117" s="77" t="s"/>
      <x:c r="V117" s="77" t="s"/>
      <x:c r="W117" s="77" t="s"/>
      <x:c r="X117" s="10" t="s"/>
      <x:c r="Y117" s="10" t="s"/>
      <x:c r="Z117" s="9" t="s"/>
      <x:c r="AA117" s="9" t="s"/>
      <x:c r="AB117" s="9" t="s"/>
      <x:c r="AC117" s="9" t="s"/>
      <x:c r="AD117" s="9" t="s"/>
      <x:c r="AE117" s="9" t="s"/>
      <x:c r="AF117" s="10" t="s"/>
      <x:c r="AG117" s="9" t="s"/>
      <x:c r="AH117" s="9" t="s"/>
      <x:c r="AI117" s="8" t="e">
        <x:f>AVERAGE(febrero[[#This Row],[1]:[31]])</x:f>
      </x:c>
      <x:c r="AJ117" s="8" t="s"/>
      <x:c r="AK117" s="8" t="s"/>
    </x:row>
    <x:row r="118" spans="1:37" x14ac:dyDescent="0.25">
      <x:c r="A118" s="80" t="s"/>
      <x:c r="B118" s="8" t="s"/>
      <x:c r="C118" s="8" t="s"/>
      <x:c r="D118" s="9" t="s"/>
      <x:c r="E118" s="77" t="s"/>
      <x:c r="F118" s="77" t="s"/>
      <x:c r="G118" s="77" t="s"/>
      <x:c r="H118" s="77" t="s"/>
      <x:c r="I118" s="77" t="s"/>
      <x:c r="J118" s="77" t="s"/>
      <x:c r="K118" s="77" t="s"/>
      <x:c r="L118" s="77" t="s"/>
      <x:c r="M118" s="77" t="s"/>
      <x:c r="N118" s="77" t="s"/>
      <x:c r="O118" s="77" t="s"/>
      <x:c r="P118" s="77" t="s"/>
      <x:c r="Q118" s="77" t="s"/>
      <x:c r="R118" s="9" t="s"/>
      <x:c r="S118" s="9" t="s"/>
      <x:c r="T118" s="77" t="s"/>
      <x:c r="U118" s="77" t="s"/>
      <x:c r="V118" s="77" t="s"/>
      <x:c r="W118" s="77" t="s"/>
      <x:c r="X118" s="10" t="s"/>
      <x:c r="Y118" s="10" t="s"/>
      <x:c r="Z118" s="9" t="s"/>
      <x:c r="AA118" s="9" t="s"/>
      <x:c r="AB118" s="9" t="s"/>
      <x:c r="AC118" s="9" t="s"/>
      <x:c r="AD118" s="9" t="s"/>
      <x:c r="AE118" s="9" t="s"/>
      <x:c r="AF118" s="10" t="s"/>
      <x:c r="AG118" s="9" t="s"/>
      <x:c r="AH118" s="9" t="s"/>
      <x:c r="AI118" s="8" t="e">
        <x:f>AVERAGE(febrero[[#This Row],[1]:[31]])</x:f>
      </x:c>
      <x:c r="AJ118" s="8" t="s"/>
      <x:c r="AK118" s="8" t="s"/>
    </x:row>
    <x:row r="119" spans="1:37" x14ac:dyDescent="0.25">
      <x:c r="A119" s="80" t="s"/>
      <x:c r="B119" s="8" t="s"/>
      <x:c r="C119" s="8" t="s"/>
      <x:c r="D119" s="9" t="s"/>
      <x:c r="E119" s="77" t="s"/>
      <x:c r="F119" s="77" t="s"/>
      <x:c r="G119" s="77" t="s"/>
      <x:c r="H119" s="77" t="s"/>
      <x:c r="I119" s="77" t="s"/>
      <x:c r="J119" s="77" t="s"/>
      <x:c r="K119" s="77" t="s"/>
      <x:c r="L119" s="77" t="s"/>
      <x:c r="M119" s="77" t="s"/>
      <x:c r="N119" s="77" t="s"/>
      <x:c r="O119" s="77" t="s"/>
      <x:c r="P119" s="77" t="s"/>
      <x:c r="Q119" s="77" t="s"/>
      <x:c r="R119" s="9" t="s"/>
      <x:c r="S119" s="9" t="s"/>
      <x:c r="T119" s="77" t="s"/>
      <x:c r="U119" s="77" t="s"/>
      <x:c r="V119" s="77" t="s"/>
      <x:c r="W119" s="77" t="s"/>
      <x:c r="X119" s="10" t="s"/>
      <x:c r="Y119" s="10" t="s"/>
      <x:c r="Z119" s="9" t="s"/>
      <x:c r="AA119" s="9" t="s"/>
      <x:c r="AB119" s="9" t="s"/>
      <x:c r="AC119" s="9" t="s"/>
      <x:c r="AD119" s="9" t="s"/>
      <x:c r="AE119" s="9" t="s"/>
      <x:c r="AF119" s="10" t="s"/>
      <x:c r="AG119" s="9" t="s"/>
      <x:c r="AH119" s="9" t="s"/>
      <x:c r="AI119" s="8" t="e">
        <x:f>AVERAGE(febrero[[#This Row],[1]:[31]])</x:f>
      </x:c>
      <x:c r="AJ119" s="8" t="s"/>
      <x:c r="AK119" s="8" t="s"/>
    </x:row>
    <x:row r="120" spans="1:37" x14ac:dyDescent="0.25">
      <x:c r="A120" s="80" t="s"/>
      <x:c r="B120" s="8" t="s"/>
      <x:c r="C120" s="8" t="s"/>
      <x:c r="D120" s="9" t="s"/>
      <x:c r="E120" s="77" t="s"/>
      <x:c r="F120" s="77" t="s"/>
      <x:c r="G120" s="77" t="s"/>
      <x:c r="H120" s="77" t="s"/>
      <x:c r="I120" s="77" t="s"/>
      <x:c r="J120" s="77" t="s"/>
      <x:c r="K120" s="77" t="s"/>
      <x:c r="L120" s="77" t="s"/>
      <x:c r="M120" s="77" t="s"/>
      <x:c r="N120" s="77" t="s"/>
      <x:c r="O120" s="77" t="s"/>
      <x:c r="P120" s="77" t="s"/>
      <x:c r="Q120" s="77" t="s"/>
      <x:c r="R120" s="9" t="s"/>
      <x:c r="S120" s="9" t="s"/>
      <x:c r="T120" s="77" t="s"/>
      <x:c r="U120" s="77" t="s"/>
      <x:c r="V120" s="77" t="s"/>
      <x:c r="W120" s="77" t="s"/>
      <x:c r="X120" s="10" t="s"/>
      <x:c r="Y120" s="10" t="s"/>
      <x:c r="Z120" s="9" t="s"/>
      <x:c r="AA120" s="9" t="s"/>
      <x:c r="AB120" s="9" t="s"/>
      <x:c r="AC120" s="9" t="s"/>
      <x:c r="AD120" s="9" t="s"/>
      <x:c r="AE120" s="9" t="s"/>
      <x:c r="AF120" s="10" t="s"/>
      <x:c r="AG120" s="9" t="s"/>
      <x:c r="AH120" s="9" t="s"/>
      <x:c r="AI120" s="8" t="e">
        <x:f>AVERAGE(febrero[[#This Row],[1]:[31]])</x:f>
      </x:c>
      <x:c r="AJ120" s="8" t="s"/>
      <x:c r="AK120" s="8" t="s"/>
    </x:row>
    <x:row r="121" spans="1:37" x14ac:dyDescent="0.25">
      <x:c r="A121" s="80" t="s"/>
      <x:c r="B121" s="8" t="s"/>
      <x:c r="C121" s="8" t="s"/>
      <x:c r="D121" s="9" t="s"/>
      <x:c r="E121" s="77" t="s"/>
      <x:c r="F121" s="77" t="s"/>
      <x:c r="G121" s="77" t="s"/>
      <x:c r="H121" s="77" t="s"/>
      <x:c r="I121" s="77" t="s"/>
      <x:c r="J121" s="77" t="s"/>
      <x:c r="K121" s="77" t="s"/>
      <x:c r="L121" s="77" t="s"/>
      <x:c r="M121" s="77" t="s"/>
      <x:c r="N121" s="77" t="s"/>
      <x:c r="O121" s="77" t="s"/>
      <x:c r="P121" s="77" t="s"/>
      <x:c r="Q121" s="77" t="s"/>
      <x:c r="R121" s="9" t="s"/>
      <x:c r="S121" s="9" t="s"/>
      <x:c r="T121" s="77" t="s"/>
      <x:c r="U121" s="77" t="s"/>
      <x:c r="V121" s="77" t="s"/>
      <x:c r="W121" s="77" t="s"/>
      <x:c r="X121" s="10" t="s"/>
      <x:c r="Y121" s="10" t="s"/>
      <x:c r="Z121" s="9" t="s"/>
      <x:c r="AA121" s="9" t="s"/>
      <x:c r="AB121" s="9" t="s"/>
      <x:c r="AC121" s="9" t="s"/>
      <x:c r="AD121" s="9" t="s"/>
      <x:c r="AE121" s="9" t="s"/>
      <x:c r="AF121" s="10" t="s"/>
      <x:c r="AG121" s="9" t="s"/>
      <x:c r="AH121" s="9" t="s"/>
      <x:c r="AI121" s="8" t="e">
        <x:f>AVERAGE(febrero[[#This Row],[1]:[31]])</x:f>
      </x:c>
      <x:c r="AJ121" s="8" t="s"/>
      <x:c r="AK121" s="8" t="s"/>
    </x:row>
    <x:row r="122" spans="1:37" x14ac:dyDescent="0.25">
      <x:c r="A122" s="80" t="s"/>
      <x:c r="B122" s="8" t="s"/>
      <x:c r="C122" s="8" t="s"/>
      <x:c r="D122" s="9" t="s"/>
      <x:c r="E122" s="77" t="s"/>
      <x:c r="F122" s="77" t="s"/>
      <x:c r="G122" s="77" t="s"/>
      <x:c r="H122" s="77" t="s"/>
      <x:c r="I122" s="77" t="s"/>
      <x:c r="J122" s="77" t="s"/>
      <x:c r="K122" s="77" t="s"/>
      <x:c r="L122" s="77" t="s"/>
      <x:c r="M122" s="77" t="s"/>
      <x:c r="N122" s="77" t="s"/>
      <x:c r="O122" s="77" t="s"/>
      <x:c r="P122" s="77" t="s"/>
      <x:c r="Q122" s="77" t="s"/>
      <x:c r="R122" s="9" t="s"/>
      <x:c r="S122" s="9" t="s"/>
      <x:c r="T122" s="77" t="s"/>
      <x:c r="U122" s="77" t="s"/>
      <x:c r="V122" s="77" t="s"/>
      <x:c r="W122" s="77" t="s"/>
      <x:c r="X122" s="10" t="s"/>
      <x:c r="Y122" s="10" t="s"/>
      <x:c r="Z122" s="9" t="s"/>
      <x:c r="AA122" s="9" t="s"/>
      <x:c r="AB122" s="9" t="s"/>
      <x:c r="AC122" s="9" t="s"/>
      <x:c r="AD122" s="9" t="s"/>
      <x:c r="AE122" s="9" t="s"/>
      <x:c r="AF122" s="10" t="s"/>
      <x:c r="AG122" s="9" t="s"/>
      <x:c r="AH122" s="9" t="s"/>
      <x:c r="AI122" s="8" t="e">
        <x:f>AVERAGE(febrero[[#This Row],[1]:[31]])</x:f>
      </x:c>
      <x:c r="AJ122" s="8" t="s"/>
      <x:c r="AK122" s="8" t="s"/>
    </x:row>
    <x:row r="123" spans="1:37" x14ac:dyDescent="0.25">
      <x:c r="A123" s="80" t="s"/>
      <x:c r="B123" s="8" t="s"/>
      <x:c r="C123" s="8" t="s"/>
      <x:c r="D123" s="9" t="s"/>
      <x:c r="E123" s="77" t="s"/>
      <x:c r="F123" s="77" t="s"/>
      <x:c r="G123" s="77" t="s"/>
      <x:c r="H123" s="77" t="s"/>
      <x:c r="I123" s="77" t="s"/>
      <x:c r="J123" s="77" t="s"/>
      <x:c r="K123" s="77" t="s"/>
      <x:c r="L123" s="77" t="s"/>
      <x:c r="M123" s="77" t="s"/>
      <x:c r="N123" s="77" t="s"/>
      <x:c r="O123" s="77" t="s"/>
      <x:c r="P123" s="77" t="s"/>
      <x:c r="Q123" s="77" t="s"/>
      <x:c r="R123" s="9" t="s"/>
      <x:c r="S123" s="9" t="s"/>
      <x:c r="T123" s="77" t="s"/>
      <x:c r="U123" s="77" t="s"/>
      <x:c r="V123" s="77" t="s"/>
      <x:c r="W123" s="77" t="s"/>
      <x:c r="X123" s="10" t="s"/>
      <x:c r="Y123" s="10" t="s"/>
      <x:c r="Z123" s="9" t="s"/>
      <x:c r="AA123" s="9" t="s"/>
      <x:c r="AB123" s="9" t="s"/>
      <x:c r="AC123" s="9" t="s"/>
      <x:c r="AD123" s="9" t="s"/>
      <x:c r="AE123" s="9" t="s"/>
      <x:c r="AF123" s="10" t="s"/>
      <x:c r="AG123" s="9" t="s"/>
      <x:c r="AH123" s="9" t="s"/>
      <x:c r="AI123" s="8" t="e">
        <x:f>AVERAGE(febrero[[#This Row],[1]:[31]])</x:f>
      </x:c>
      <x:c r="AJ123" s="8" t="s"/>
      <x:c r="AK123" s="8" t="s"/>
    </x:row>
    <x:row r="124" spans="1:37" x14ac:dyDescent="0.25">
      <x:c r="A124" s="80" t="s"/>
      <x:c r="B124" s="8" t="s"/>
      <x:c r="C124" s="8" t="s"/>
      <x:c r="D124" s="9" t="s"/>
      <x:c r="E124" s="77" t="s"/>
      <x:c r="F124" s="77" t="s"/>
      <x:c r="G124" s="77" t="s"/>
      <x:c r="H124" s="77" t="s"/>
      <x:c r="I124" s="77" t="s"/>
      <x:c r="J124" s="77" t="s"/>
      <x:c r="K124" s="77" t="s"/>
      <x:c r="L124" s="77" t="s"/>
      <x:c r="M124" s="77" t="s"/>
      <x:c r="N124" s="77" t="s"/>
      <x:c r="O124" s="77" t="s"/>
      <x:c r="P124" s="77" t="s"/>
      <x:c r="Q124" s="77" t="s"/>
      <x:c r="R124" s="9" t="s"/>
      <x:c r="S124" s="9" t="s"/>
      <x:c r="T124" s="77" t="s"/>
      <x:c r="U124" s="77" t="s"/>
      <x:c r="V124" s="77" t="s"/>
      <x:c r="W124" s="77" t="s"/>
      <x:c r="X124" s="10" t="s"/>
      <x:c r="Y124" s="10" t="s"/>
      <x:c r="Z124" s="9" t="s"/>
      <x:c r="AA124" s="9" t="s"/>
      <x:c r="AB124" s="9" t="s"/>
      <x:c r="AC124" s="9" t="s"/>
      <x:c r="AD124" s="9" t="s"/>
      <x:c r="AE124" s="9" t="s"/>
      <x:c r="AF124" s="10" t="s"/>
      <x:c r="AG124" s="9" t="s"/>
      <x:c r="AH124" s="9" t="s"/>
      <x:c r="AI124" s="8" t="e">
        <x:f>AVERAGE(febrero[[#This Row],[1]:[31]])</x:f>
      </x:c>
      <x:c r="AJ124" s="8" t="s"/>
      <x:c r="AK124" s="8" t="s"/>
    </x:row>
    <x:row r="125" spans="1:37" x14ac:dyDescent="0.25">
      <x:c r="A125" s="80" t="s"/>
      <x:c r="B125" s="8" t="s"/>
      <x:c r="C125" s="8" t="s"/>
      <x:c r="D125" s="9" t="s"/>
      <x:c r="E125" s="77" t="s"/>
      <x:c r="F125" s="77" t="s"/>
      <x:c r="G125" s="77" t="s"/>
      <x:c r="H125" s="77" t="s"/>
      <x:c r="I125" s="77" t="s"/>
      <x:c r="J125" s="77" t="s"/>
      <x:c r="K125" s="77" t="s"/>
      <x:c r="L125" s="77" t="s"/>
      <x:c r="M125" s="77" t="s"/>
      <x:c r="N125" s="77" t="s"/>
      <x:c r="O125" s="77" t="s"/>
      <x:c r="P125" s="77" t="s"/>
      <x:c r="Q125" s="77" t="s"/>
      <x:c r="R125" s="9" t="s"/>
      <x:c r="S125" s="9" t="s"/>
      <x:c r="T125" s="77" t="s"/>
      <x:c r="U125" s="77" t="s"/>
      <x:c r="V125" s="77" t="s"/>
      <x:c r="W125" s="77" t="s"/>
      <x:c r="X125" s="10" t="s"/>
      <x:c r="Y125" s="10" t="s"/>
      <x:c r="Z125" s="9" t="s"/>
      <x:c r="AA125" s="9" t="s"/>
      <x:c r="AB125" s="9" t="s"/>
      <x:c r="AC125" s="9" t="s"/>
      <x:c r="AD125" s="9" t="s"/>
      <x:c r="AE125" s="9" t="s"/>
      <x:c r="AF125" s="10" t="s"/>
      <x:c r="AG125" s="9" t="s"/>
      <x:c r="AH125" s="9" t="s"/>
      <x:c r="AI125" s="8" t="e">
        <x:f>AVERAGE(febrero[[#This Row],[1]:[31]])</x:f>
      </x:c>
      <x:c r="AJ125" s="8" t="s"/>
      <x:c r="AK125" s="8" t="s"/>
    </x:row>
    <x:row r="126" spans="1:37" x14ac:dyDescent="0.25">
      <x:c r="A126" s="80" t="s"/>
      <x:c r="B126" s="8" t="s"/>
      <x:c r="C126" s="8" t="s"/>
      <x:c r="D126" s="9" t="s"/>
      <x:c r="E126" s="77" t="s"/>
      <x:c r="F126" s="77" t="s"/>
      <x:c r="G126" s="77" t="s"/>
      <x:c r="H126" s="77" t="s"/>
      <x:c r="I126" s="77" t="s"/>
      <x:c r="J126" s="77" t="s"/>
      <x:c r="K126" s="77" t="s"/>
      <x:c r="L126" s="77" t="s"/>
      <x:c r="M126" s="77" t="s"/>
      <x:c r="N126" s="77" t="s"/>
      <x:c r="O126" s="77" t="s"/>
      <x:c r="P126" s="77" t="s"/>
      <x:c r="Q126" s="77" t="s"/>
      <x:c r="R126" s="9" t="s"/>
      <x:c r="S126" s="9" t="s"/>
      <x:c r="T126" s="77" t="s"/>
      <x:c r="U126" s="77" t="s"/>
      <x:c r="V126" s="77" t="s"/>
      <x:c r="W126" s="77" t="s"/>
      <x:c r="X126" s="10" t="s"/>
      <x:c r="Y126" s="10" t="s"/>
      <x:c r="Z126" s="9" t="s"/>
      <x:c r="AA126" s="9" t="s"/>
      <x:c r="AB126" s="9" t="s"/>
      <x:c r="AC126" s="9" t="s"/>
      <x:c r="AD126" s="9" t="s"/>
      <x:c r="AE126" s="9" t="s"/>
      <x:c r="AF126" s="10" t="s"/>
      <x:c r="AG126" s="9" t="s"/>
      <x:c r="AH126" s="9" t="s"/>
      <x:c r="AI126" s="8" t="e">
        <x:f>AVERAGE(febrero[[#This Row],[1]:[31]])</x:f>
      </x:c>
      <x:c r="AJ126" s="8" t="s"/>
      <x:c r="AK126" s="8" t="s"/>
    </x:row>
    <x:row r="127" spans="1:37" x14ac:dyDescent="0.25">
      <x:c r="A127" s="80" t="s"/>
      <x:c r="B127" s="8" t="s"/>
      <x:c r="C127" s="8" t="s"/>
      <x:c r="D127" s="9" t="s"/>
      <x:c r="E127" s="77" t="s"/>
      <x:c r="F127" s="77" t="s"/>
      <x:c r="G127" s="77" t="s"/>
      <x:c r="H127" s="77" t="s"/>
      <x:c r="I127" s="77" t="s"/>
      <x:c r="J127" s="77" t="s"/>
      <x:c r="K127" s="77" t="s"/>
      <x:c r="L127" s="77" t="s"/>
      <x:c r="M127" s="77" t="s"/>
      <x:c r="N127" s="77" t="s"/>
      <x:c r="O127" s="77" t="s"/>
      <x:c r="P127" s="77" t="s"/>
      <x:c r="Q127" s="77" t="s"/>
      <x:c r="R127" s="9" t="s"/>
      <x:c r="S127" s="9" t="s"/>
      <x:c r="T127" s="77" t="s"/>
      <x:c r="U127" s="77" t="s"/>
      <x:c r="V127" s="77" t="s"/>
      <x:c r="W127" s="77" t="s"/>
      <x:c r="X127" s="10" t="s"/>
      <x:c r="Y127" s="10" t="s"/>
      <x:c r="Z127" s="9" t="s"/>
      <x:c r="AA127" s="9" t="s"/>
      <x:c r="AB127" s="9" t="s"/>
      <x:c r="AC127" s="9" t="s"/>
      <x:c r="AD127" s="9" t="s"/>
      <x:c r="AE127" s="9" t="s"/>
      <x:c r="AF127" s="10" t="s"/>
      <x:c r="AG127" s="9" t="s"/>
      <x:c r="AH127" s="9" t="s"/>
      <x:c r="AI127" s="8" t="e">
        <x:f>AVERAGE(febrero[[#This Row],[1]:[31]])</x:f>
      </x:c>
      <x:c r="AJ127" s="8" t="s"/>
      <x:c r="AK127" s="8" t="s"/>
    </x:row>
    <x:row r="128" spans="1:37" x14ac:dyDescent="0.25">
      <x:c r="A128" s="80" t="s"/>
      <x:c r="B128" s="8" t="s"/>
      <x:c r="C128" s="8" t="s"/>
      <x:c r="D128" s="9" t="s"/>
      <x:c r="E128" s="77" t="s"/>
      <x:c r="F128" s="77" t="s"/>
      <x:c r="G128" s="77" t="s"/>
      <x:c r="H128" s="77" t="s"/>
      <x:c r="I128" s="77" t="s"/>
      <x:c r="J128" s="77" t="s"/>
      <x:c r="K128" s="77" t="s"/>
      <x:c r="L128" s="77" t="s"/>
      <x:c r="M128" s="77" t="s"/>
      <x:c r="N128" s="77" t="s"/>
      <x:c r="O128" s="77" t="s"/>
      <x:c r="P128" s="77" t="s"/>
      <x:c r="Q128" s="77" t="s"/>
      <x:c r="R128" s="9" t="s"/>
      <x:c r="S128" s="9" t="s"/>
      <x:c r="T128" s="77" t="s"/>
      <x:c r="U128" s="77" t="s"/>
      <x:c r="V128" s="77" t="s"/>
      <x:c r="W128" s="77" t="s"/>
      <x:c r="X128" s="10" t="s"/>
      <x:c r="Y128" s="10" t="s"/>
      <x:c r="Z128" s="9" t="s"/>
      <x:c r="AA128" s="9" t="s"/>
      <x:c r="AB128" s="9" t="s"/>
      <x:c r="AC128" s="9" t="s"/>
      <x:c r="AD128" s="9" t="s"/>
      <x:c r="AE128" s="9" t="s"/>
      <x:c r="AF128" s="10" t="s"/>
      <x:c r="AG128" s="9" t="s"/>
      <x:c r="AH128" s="9" t="s"/>
      <x:c r="AI128" s="8" t="e">
        <x:f>AVERAGE(febrero[[#This Row],[1]:[31]])</x:f>
      </x:c>
      <x:c r="AJ128" s="8" t="s"/>
      <x:c r="AK128" s="8" t="s"/>
    </x:row>
    <x:row r="129" spans="1:37" x14ac:dyDescent="0.25">
      <x:c r="A129" s="80" t="s"/>
      <x:c r="B129" s="8" t="s"/>
      <x:c r="C129" s="8" t="s"/>
      <x:c r="D129" s="9" t="s"/>
      <x:c r="E129" s="77" t="s"/>
      <x:c r="F129" s="77" t="s"/>
      <x:c r="G129" s="77" t="s"/>
      <x:c r="H129" s="77" t="s"/>
      <x:c r="I129" s="77" t="s"/>
      <x:c r="J129" s="77" t="s"/>
      <x:c r="K129" s="77" t="s"/>
      <x:c r="L129" s="77" t="s"/>
      <x:c r="M129" s="77" t="s"/>
      <x:c r="N129" s="77" t="s"/>
      <x:c r="O129" s="77" t="s"/>
      <x:c r="P129" s="77" t="s"/>
      <x:c r="Q129" s="77" t="s"/>
      <x:c r="R129" s="9" t="s"/>
      <x:c r="S129" s="9" t="s"/>
      <x:c r="T129" s="77" t="s"/>
      <x:c r="U129" s="77" t="s"/>
      <x:c r="V129" s="77" t="s"/>
      <x:c r="W129" s="77" t="s"/>
      <x:c r="X129" s="10" t="s"/>
      <x:c r="Y129" s="10" t="s"/>
      <x:c r="Z129" s="9" t="s"/>
      <x:c r="AA129" s="9" t="s"/>
      <x:c r="AB129" s="9" t="s"/>
      <x:c r="AC129" s="9" t="s"/>
      <x:c r="AD129" s="9" t="s"/>
      <x:c r="AE129" s="9" t="s"/>
      <x:c r="AF129" s="10" t="s"/>
      <x:c r="AG129" s="9" t="s"/>
      <x:c r="AH129" s="9" t="s"/>
      <x:c r="AI129" s="8" t="e">
        <x:f>AVERAGE(febrero[[#This Row],[1]:[31]])</x:f>
      </x:c>
      <x:c r="AJ129" s="8" t="s"/>
      <x:c r="AK129" s="8" t="s"/>
    </x:row>
    <x:row r="130" spans="1:37" x14ac:dyDescent="0.25">
      <x:c r="A130" s="80" t="s"/>
      <x:c r="B130" s="8" t="s"/>
      <x:c r="C130" s="8" t="s"/>
      <x:c r="D130" s="9" t="s"/>
      <x:c r="E130" s="77" t="s"/>
      <x:c r="F130" s="77" t="s"/>
      <x:c r="G130" s="77" t="s"/>
      <x:c r="H130" s="77" t="s"/>
      <x:c r="I130" s="77" t="s"/>
      <x:c r="J130" s="77" t="s"/>
      <x:c r="K130" s="77" t="s"/>
      <x:c r="L130" s="77" t="s"/>
      <x:c r="M130" s="77" t="s"/>
      <x:c r="N130" s="77" t="s"/>
      <x:c r="O130" s="77" t="s"/>
      <x:c r="P130" s="77" t="s"/>
      <x:c r="Q130" s="77" t="s"/>
      <x:c r="R130" s="9" t="s"/>
      <x:c r="S130" s="9" t="s"/>
      <x:c r="T130" s="77" t="s"/>
      <x:c r="U130" s="77" t="s"/>
      <x:c r="V130" s="77" t="s"/>
      <x:c r="W130" s="77" t="s"/>
      <x:c r="X130" s="10" t="s"/>
      <x:c r="Y130" s="10" t="s"/>
      <x:c r="Z130" s="9" t="s"/>
      <x:c r="AA130" s="9" t="s"/>
      <x:c r="AB130" s="9" t="s"/>
      <x:c r="AC130" s="9" t="s"/>
      <x:c r="AD130" s="9" t="s"/>
      <x:c r="AE130" s="9" t="s"/>
      <x:c r="AF130" s="10" t="s"/>
      <x:c r="AG130" s="9" t="s"/>
      <x:c r="AH130" s="9" t="s"/>
      <x:c r="AI130" s="8" t="e">
        <x:f>AVERAGE(febrero[[#This Row],[1]:[31]])</x:f>
      </x:c>
      <x:c r="AJ130" s="8" t="s"/>
      <x:c r="AK130" s="8" t="s"/>
    </x:row>
    <x:row r="131" spans="1:37" x14ac:dyDescent="0.25">
      <x:c r="A131" s="80" t="s"/>
      <x:c r="B131" s="8" t="s"/>
      <x:c r="C131" s="8" t="s"/>
      <x:c r="D131" s="9" t="s"/>
      <x:c r="E131" s="77" t="s"/>
      <x:c r="F131" s="77" t="s"/>
      <x:c r="G131" s="77" t="s"/>
      <x:c r="H131" s="77" t="s"/>
      <x:c r="I131" s="77" t="s"/>
      <x:c r="J131" s="77" t="s"/>
      <x:c r="K131" s="77" t="s"/>
      <x:c r="L131" s="77" t="s"/>
      <x:c r="M131" s="77" t="s"/>
      <x:c r="N131" s="77" t="s"/>
      <x:c r="O131" s="77" t="s"/>
      <x:c r="P131" s="77" t="s"/>
      <x:c r="Q131" s="77" t="s"/>
      <x:c r="R131" s="9" t="s"/>
      <x:c r="S131" s="9" t="s"/>
      <x:c r="T131" s="77" t="s"/>
      <x:c r="U131" s="77" t="s"/>
      <x:c r="V131" s="77" t="s"/>
      <x:c r="W131" s="77" t="s"/>
      <x:c r="X131" s="10" t="s"/>
      <x:c r="Y131" s="10" t="s"/>
      <x:c r="Z131" s="9" t="s"/>
      <x:c r="AA131" s="9" t="s"/>
      <x:c r="AB131" s="9" t="s"/>
      <x:c r="AC131" s="9" t="s"/>
      <x:c r="AD131" s="9" t="s"/>
      <x:c r="AE131" s="9" t="s"/>
      <x:c r="AF131" s="10" t="s"/>
      <x:c r="AG131" s="9" t="s"/>
      <x:c r="AH131" s="9" t="s"/>
      <x:c r="AI131" s="8" t="e">
        <x:f>AVERAGE(febrero[[#This Row],[1]:[31]])</x:f>
      </x:c>
      <x:c r="AJ131" s="8" t="s"/>
      <x:c r="AK131" s="8" t="s"/>
    </x:row>
    <x:row r="132" spans="1:37" x14ac:dyDescent="0.25">
      <x:c r="A132" s="80" t="s"/>
      <x:c r="B132" s="8" t="s"/>
      <x:c r="C132" s="8" t="s"/>
      <x:c r="D132" s="9" t="s"/>
      <x:c r="E132" s="77" t="s"/>
      <x:c r="F132" s="77" t="s"/>
      <x:c r="G132" s="77" t="s"/>
      <x:c r="H132" s="77" t="s"/>
      <x:c r="I132" s="77" t="s"/>
      <x:c r="J132" s="77" t="s"/>
      <x:c r="K132" s="77" t="s"/>
      <x:c r="L132" s="77" t="s"/>
      <x:c r="M132" s="77" t="s"/>
      <x:c r="N132" s="77" t="s"/>
      <x:c r="O132" s="77" t="s"/>
      <x:c r="P132" s="77" t="s"/>
      <x:c r="Q132" s="77" t="s"/>
      <x:c r="R132" s="9" t="s"/>
      <x:c r="S132" s="9" t="s"/>
      <x:c r="T132" s="77" t="s"/>
      <x:c r="U132" s="77" t="s"/>
      <x:c r="V132" s="77" t="s"/>
      <x:c r="W132" s="77" t="s"/>
      <x:c r="X132" s="10" t="s"/>
      <x:c r="Y132" s="10" t="s"/>
      <x:c r="Z132" s="9" t="s"/>
      <x:c r="AA132" s="9" t="s"/>
      <x:c r="AB132" s="9" t="s"/>
      <x:c r="AC132" s="9" t="s"/>
      <x:c r="AD132" s="9" t="s"/>
      <x:c r="AE132" s="9" t="s"/>
      <x:c r="AF132" s="10" t="s"/>
      <x:c r="AG132" s="9" t="s"/>
      <x:c r="AH132" s="9" t="s"/>
      <x:c r="AI132" s="8" t="e">
        <x:f>AVERAGE(febrero[[#This Row],[1]:[31]])</x:f>
      </x:c>
      <x:c r="AJ132" s="8" t="s"/>
      <x:c r="AK132" s="8" t="s"/>
    </x:row>
    <x:row r="133" spans="1:37" x14ac:dyDescent="0.25">
      <x:c r="A133" s="80" t="s"/>
      <x:c r="B133" s="8" t="s"/>
      <x:c r="C133" s="8" t="s"/>
      <x:c r="D133" s="9" t="s"/>
      <x:c r="E133" s="77" t="s"/>
      <x:c r="F133" s="77" t="s"/>
      <x:c r="G133" s="77" t="s"/>
      <x:c r="H133" s="77" t="s"/>
      <x:c r="I133" s="77" t="s"/>
      <x:c r="J133" s="77" t="s"/>
      <x:c r="K133" s="77" t="s"/>
      <x:c r="L133" s="77" t="s"/>
      <x:c r="M133" s="77" t="s"/>
      <x:c r="N133" s="77" t="s"/>
      <x:c r="O133" s="77" t="s"/>
      <x:c r="P133" s="77" t="s"/>
      <x:c r="Q133" s="77" t="s"/>
      <x:c r="R133" s="9" t="s"/>
      <x:c r="S133" s="9" t="s"/>
      <x:c r="T133" s="77" t="s"/>
      <x:c r="U133" s="77" t="s"/>
      <x:c r="V133" s="77" t="s"/>
      <x:c r="W133" s="77" t="s"/>
      <x:c r="X133" s="10" t="s"/>
      <x:c r="Y133" s="10" t="s"/>
      <x:c r="Z133" s="9" t="s"/>
      <x:c r="AA133" s="9" t="s"/>
      <x:c r="AB133" s="9" t="s"/>
      <x:c r="AC133" s="9" t="s"/>
      <x:c r="AD133" s="9" t="s"/>
      <x:c r="AE133" s="9" t="s"/>
      <x:c r="AF133" s="10" t="s"/>
      <x:c r="AG133" s="9" t="s"/>
      <x:c r="AH133" s="9" t="s"/>
      <x:c r="AI133" s="8" t="e">
        <x:f>AVERAGE(febrero[[#This Row],[1]:[31]])</x:f>
      </x:c>
      <x:c r="AJ133" s="8" t="s"/>
      <x:c r="AK133" s="8" t="s"/>
    </x:row>
    <x:row r="134" spans="1:37" x14ac:dyDescent="0.25">
      <x:c r="A134" s="80" t="s"/>
      <x:c r="B134" s="8" t="s"/>
      <x:c r="C134" s="8" t="s"/>
      <x:c r="D134" s="9" t="s"/>
      <x:c r="E134" s="77" t="s"/>
      <x:c r="F134" s="77" t="s"/>
      <x:c r="G134" s="77" t="s"/>
      <x:c r="H134" s="77" t="s"/>
      <x:c r="I134" s="77" t="s"/>
      <x:c r="J134" s="77" t="s"/>
      <x:c r="K134" s="77" t="s"/>
      <x:c r="L134" s="77" t="s"/>
      <x:c r="M134" s="77" t="s"/>
      <x:c r="N134" s="77" t="s"/>
      <x:c r="O134" s="77" t="s"/>
      <x:c r="P134" s="77" t="s"/>
      <x:c r="Q134" s="77" t="s"/>
      <x:c r="R134" s="9" t="s"/>
      <x:c r="S134" s="9" t="s"/>
      <x:c r="T134" s="77" t="s"/>
      <x:c r="U134" s="77" t="s"/>
      <x:c r="V134" s="77" t="s"/>
      <x:c r="W134" s="77" t="s"/>
      <x:c r="X134" s="10" t="s"/>
      <x:c r="Y134" s="10" t="s"/>
      <x:c r="Z134" s="9" t="s"/>
      <x:c r="AA134" s="9" t="s"/>
      <x:c r="AB134" s="9" t="s"/>
      <x:c r="AC134" s="9" t="s"/>
      <x:c r="AD134" s="9" t="s"/>
      <x:c r="AE134" s="9" t="s"/>
      <x:c r="AF134" s="10" t="s"/>
      <x:c r="AG134" s="9" t="s"/>
      <x:c r="AH134" s="9" t="s"/>
      <x:c r="AI134" s="8" t="e">
        <x:f>AVERAGE(febrero[[#This Row],[1]:[31]])</x:f>
      </x:c>
      <x:c r="AJ134" s="8" t="s"/>
      <x:c r="AK134" s="8" t="s"/>
    </x:row>
    <x:row r="135" spans="1:37" x14ac:dyDescent="0.25">
      <x:c r="A135" s="80" t="s"/>
      <x:c r="B135" s="8" t="s"/>
      <x:c r="C135" s="8" t="s"/>
      <x:c r="D135" s="9" t="s"/>
      <x:c r="E135" s="77" t="s"/>
      <x:c r="F135" s="77" t="s"/>
      <x:c r="G135" s="77" t="s"/>
      <x:c r="H135" s="77" t="s"/>
      <x:c r="I135" s="77" t="s"/>
      <x:c r="J135" s="77" t="s"/>
      <x:c r="K135" s="77" t="s"/>
      <x:c r="L135" s="77" t="s"/>
      <x:c r="M135" s="77" t="s"/>
      <x:c r="N135" s="77" t="s"/>
      <x:c r="O135" s="77" t="s"/>
      <x:c r="P135" s="77" t="s"/>
      <x:c r="Q135" s="77" t="s"/>
      <x:c r="R135" s="9" t="s"/>
      <x:c r="S135" s="9" t="s"/>
      <x:c r="T135" s="77" t="s"/>
      <x:c r="U135" s="77" t="s"/>
      <x:c r="V135" s="77" t="s"/>
      <x:c r="W135" s="77" t="s"/>
      <x:c r="X135" s="10" t="s"/>
      <x:c r="Y135" s="10" t="s"/>
      <x:c r="Z135" s="9" t="s"/>
      <x:c r="AA135" s="9" t="s"/>
      <x:c r="AB135" s="9" t="s"/>
      <x:c r="AC135" s="9" t="s"/>
      <x:c r="AD135" s="9" t="s"/>
      <x:c r="AE135" s="9" t="s"/>
      <x:c r="AF135" s="10" t="s"/>
      <x:c r="AG135" s="9" t="s"/>
      <x:c r="AH135" s="9" t="s"/>
      <x:c r="AI135" s="8" t="e">
        <x:f>AVERAGE(febrero[[#This Row],[1]:[31]])</x:f>
      </x:c>
      <x:c r="AJ135" s="8" t="s"/>
      <x:c r="AK135" s="8" t="s"/>
    </x:row>
    <x:row r="136" spans="1:37" x14ac:dyDescent="0.25">
      <x:c r="A136" s="80" t="s"/>
      <x:c r="B136" s="8" t="s"/>
      <x:c r="C136" s="8" t="s"/>
      <x:c r="D136" s="9" t="s"/>
      <x:c r="E136" s="77" t="s"/>
      <x:c r="F136" s="77" t="s"/>
      <x:c r="G136" s="77" t="s"/>
      <x:c r="H136" s="77" t="s"/>
      <x:c r="I136" s="77" t="s"/>
      <x:c r="J136" s="77" t="s"/>
      <x:c r="K136" s="77" t="s"/>
      <x:c r="L136" s="77" t="s"/>
      <x:c r="M136" s="77" t="s"/>
      <x:c r="N136" s="77" t="s"/>
      <x:c r="O136" s="77" t="s"/>
      <x:c r="P136" s="77" t="s"/>
      <x:c r="Q136" s="77" t="s"/>
      <x:c r="R136" s="9" t="s"/>
      <x:c r="S136" s="9" t="s"/>
      <x:c r="T136" s="77" t="s"/>
      <x:c r="U136" s="77" t="s"/>
      <x:c r="V136" s="77" t="s"/>
      <x:c r="W136" s="77" t="s"/>
      <x:c r="X136" s="10" t="s"/>
      <x:c r="Y136" s="10" t="s"/>
      <x:c r="Z136" s="9" t="s"/>
      <x:c r="AA136" s="9" t="s"/>
      <x:c r="AB136" s="9" t="s"/>
      <x:c r="AC136" s="9" t="s"/>
      <x:c r="AD136" s="9" t="s"/>
      <x:c r="AE136" s="9" t="s"/>
      <x:c r="AF136" s="10" t="s"/>
      <x:c r="AG136" s="9" t="s"/>
      <x:c r="AH136" s="9" t="s"/>
      <x:c r="AI136" s="8" t="e">
        <x:f>AVERAGE(febrero[[#This Row],[1]:[31]])</x:f>
      </x:c>
      <x:c r="AJ136" s="8" t="s"/>
      <x:c r="AK136" s="8" t="s"/>
    </x:row>
    <x:row r="137" spans="1:37" x14ac:dyDescent="0.25">
      <x:c r="A137" s="80" t="s"/>
      <x:c r="B137" s="8" t="s"/>
      <x:c r="C137" s="8" t="s"/>
      <x:c r="D137" s="9" t="s"/>
      <x:c r="E137" s="77" t="s"/>
      <x:c r="F137" s="77" t="s"/>
      <x:c r="G137" s="77" t="s"/>
      <x:c r="H137" s="77" t="s"/>
      <x:c r="I137" s="77" t="s"/>
      <x:c r="J137" s="77" t="s"/>
      <x:c r="K137" s="77" t="s"/>
      <x:c r="L137" s="77" t="s"/>
      <x:c r="M137" s="77" t="s"/>
      <x:c r="N137" s="77" t="s"/>
      <x:c r="O137" s="77" t="s"/>
      <x:c r="P137" s="77" t="s"/>
      <x:c r="Q137" s="77" t="s"/>
      <x:c r="R137" s="9" t="s"/>
      <x:c r="S137" s="9" t="s"/>
      <x:c r="T137" s="77" t="s"/>
      <x:c r="U137" s="77" t="s"/>
      <x:c r="V137" s="77" t="s"/>
      <x:c r="W137" s="77" t="s"/>
      <x:c r="X137" s="10" t="s"/>
      <x:c r="Y137" s="10" t="s"/>
      <x:c r="Z137" s="9" t="s"/>
      <x:c r="AA137" s="9" t="s"/>
      <x:c r="AB137" s="9" t="s"/>
      <x:c r="AC137" s="9" t="s"/>
      <x:c r="AD137" s="9" t="s"/>
      <x:c r="AE137" s="9" t="s"/>
      <x:c r="AF137" s="10" t="s"/>
      <x:c r="AG137" s="9" t="s"/>
      <x:c r="AH137" s="9" t="s"/>
      <x:c r="AI137" s="8" t="e">
        <x:f>AVERAGE(febrero[[#This Row],[1]:[31]])</x:f>
      </x:c>
      <x:c r="AJ137" s="8" t="s"/>
      <x:c r="AK137" s="8" t="s"/>
    </x:row>
    <x:row r="138" spans="1:37" x14ac:dyDescent="0.25">
      <x:c r="A138" s="80" t="s"/>
      <x:c r="B138" s="8" t="s"/>
      <x:c r="C138" s="8" t="s"/>
      <x:c r="D138" s="9" t="s"/>
      <x:c r="E138" s="77" t="s"/>
      <x:c r="F138" s="77" t="s"/>
      <x:c r="G138" s="77" t="s"/>
      <x:c r="H138" s="77" t="s"/>
      <x:c r="I138" s="77" t="s"/>
      <x:c r="J138" s="77" t="s"/>
      <x:c r="K138" s="77" t="s"/>
      <x:c r="L138" s="77" t="s"/>
      <x:c r="M138" s="77" t="s"/>
      <x:c r="N138" s="77" t="s"/>
      <x:c r="O138" s="77" t="s"/>
      <x:c r="P138" s="77" t="s"/>
      <x:c r="Q138" s="77" t="s"/>
      <x:c r="R138" s="9" t="s"/>
      <x:c r="S138" s="9" t="s"/>
      <x:c r="T138" s="77" t="s"/>
      <x:c r="U138" s="77" t="s"/>
      <x:c r="V138" s="77" t="s"/>
      <x:c r="W138" s="77" t="s"/>
      <x:c r="X138" s="10" t="s"/>
      <x:c r="Y138" s="10" t="s"/>
      <x:c r="Z138" s="9" t="s"/>
      <x:c r="AA138" s="9" t="s"/>
      <x:c r="AB138" s="9" t="s"/>
      <x:c r="AC138" s="9" t="s"/>
      <x:c r="AD138" s="9" t="s"/>
      <x:c r="AE138" s="9" t="s"/>
      <x:c r="AF138" s="10" t="s"/>
      <x:c r="AG138" s="9" t="s"/>
      <x:c r="AH138" s="9" t="s"/>
      <x:c r="AI138" s="8" t="e">
        <x:f>AVERAGE(febrero[[#This Row],[1]:[31]])</x:f>
      </x:c>
      <x:c r="AJ138" s="8" t="s"/>
      <x:c r="AK138" s="8" t="s"/>
    </x:row>
    <x:row r="139" spans="1:37" x14ac:dyDescent="0.25">
      <x:c r="A139" s="80" t="s"/>
      <x:c r="B139" s="8" t="s"/>
      <x:c r="C139" s="8" t="s"/>
      <x:c r="D139" s="9" t="s"/>
      <x:c r="E139" s="77" t="s"/>
      <x:c r="F139" s="77" t="s"/>
      <x:c r="G139" s="77" t="s"/>
      <x:c r="H139" s="77" t="s"/>
      <x:c r="I139" s="77" t="s"/>
      <x:c r="J139" s="77" t="s"/>
      <x:c r="K139" s="77" t="s"/>
      <x:c r="L139" s="77" t="s"/>
      <x:c r="M139" s="77" t="s"/>
      <x:c r="N139" s="77" t="s"/>
      <x:c r="O139" s="77" t="s"/>
      <x:c r="P139" s="77" t="s"/>
      <x:c r="Q139" s="77" t="s"/>
      <x:c r="R139" s="9" t="s"/>
      <x:c r="S139" s="9" t="s"/>
      <x:c r="T139" s="77" t="s"/>
      <x:c r="U139" s="77" t="s"/>
      <x:c r="V139" s="77" t="s"/>
      <x:c r="W139" s="77" t="s"/>
      <x:c r="X139" s="10" t="s"/>
      <x:c r="Y139" s="10" t="s"/>
      <x:c r="Z139" s="9" t="s"/>
      <x:c r="AA139" s="9" t="s"/>
      <x:c r="AB139" s="9" t="s"/>
      <x:c r="AC139" s="9" t="s"/>
      <x:c r="AD139" s="9" t="s"/>
      <x:c r="AE139" s="9" t="s"/>
      <x:c r="AF139" s="10" t="s"/>
      <x:c r="AG139" s="9" t="s"/>
      <x:c r="AH139" s="9" t="s"/>
      <x:c r="AI139" s="8" t="e">
        <x:f>AVERAGE(febrero[[#This Row],[1]:[31]])</x:f>
      </x:c>
      <x:c r="AJ139" s="8" t="s"/>
      <x:c r="AK139" s="8" t="s"/>
    </x:row>
    <x:row r="140" spans="1:37" x14ac:dyDescent="0.25">
      <x:c r="A140" s="80" t="s"/>
      <x:c r="B140" s="8" t="s"/>
      <x:c r="C140" s="8" t="s"/>
      <x:c r="D140" s="9" t="s"/>
      <x:c r="E140" s="77" t="s"/>
      <x:c r="F140" s="77" t="s"/>
      <x:c r="G140" s="77" t="s"/>
      <x:c r="H140" s="77" t="s"/>
      <x:c r="I140" s="77" t="s"/>
      <x:c r="J140" s="77" t="s"/>
      <x:c r="K140" s="77" t="s"/>
      <x:c r="L140" s="77" t="s"/>
      <x:c r="M140" s="77" t="s"/>
      <x:c r="N140" s="77" t="s"/>
      <x:c r="O140" s="77" t="s"/>
      <x:c r="P140" s="77" t="s"/>
      <x:c r="Q140" s="77" t="s"/>
      <x:c r="R140" s="9" t="s"/>
      <x:c r="S140" s="9" t="s"/>
      <x:c r="T140" s="77" t="s"/>
      <x:c r="U140" s="77" t="s"/>
      <x:c r="V140" s="77" t="s"/>
      <x:c r="W140" s="77" t="s"/>
      <x:c r="X140" s="10" t="s"/>
      <x:c r="Y140" s="10" t="s"/>
      <x:c r="Z140" s="9" t="s"/>
      <x:c r="AA140" s="9" t="s"/>
      <x:c r="AB140" s="9" t="s"/>
      <x:c r="AC140" s="9" t="s"/>
      <x:c r="AD140" s="9" t="s"/>
      <x:c r="AE140" s="9" t="s"/>
      <x:c r="AF140" s="10" t="s"/>
      <x:c r="AG140" s="9" t="s"/>
      <x:c r="AH140" s="9" t="s"/>
      <x:c r="AI140" s="8" t="e">
        <x:f>AVERAGE(febrero[[#This Row],[1]:[31]])</x:f>
      </x:c>
      <x:c r="AJ140" s="8" t="s"/>
      <x:c r="AK140" s="8" t="s"/>
    </x:row>
    <x:row r="141" spans="1:37" x14ac:dyDescent="0.25">
      <x:c r="A141" s="80" t="s"/>
      <x:c r="B141" s="8" t="s"/>
      <x:c r="C141" s="8" t="s"/>
      <x:c r="D141" s="9" t="s"/>
      <x:c r="E141" s="77" t="s"/>
      <x:c r="F141" s="77" t="s"/>
      <x:c r="G141" s="77" t="s"/>
      <x:c r="H141" s="77" t="s"/>
      <x:c r="I141" s="77" t="s"/>
      <x:c r="J141" s="77" t="s"/>
      <x:c r="K141" s="77" t="s"/>
      <x:c r="L141" s="77" t="s"/>
      <x:c r="M141" s="77" t="s"/>
      <x:c r="N141" s="77" t="s"/>
      <x:c r="O141" s="77" t="s"/>
      <x:c r="P141" s="77" t="s"/>
      <x:c r="Q141" s="77" t="s"/>
      <x:c r="R141" s="9" t="s"/>
      <x:c r="S141" s="9" t="s"/>
      <x:c r="T141" s="77" t="s"/>
      <x:c r="U141" s="77" t="s"/>
      <x:c r="V141" s="77" t="s"/>
      <x:c r="W141" s="77" t="s"/>
      <x:c r="X141" s="10" t="s"/>
      <x:c r="Y141" s="10" t="s"/>
      <x:c r="Z141" s="9" t="s"/>
      <x:c r="AA141" s="9" t="s"/>
      <x:c r="AB141" s="9" t="s"/>
      <x:c r="AC141" s="9" t="s"/>
      <x:c r="AD141" s="9" t="s"/>
      <x:c r="AE141" s="9" t="s"/>
      <x:c r="AF141" s="10" t="s"/>
      <x:c r="AG141" s="9" t="s"/>
      <x:c r="AH141" s="9" t="s"/>
      <x:c r="AI141" s="8" t="e">
        <x:f>AVERAGE(febrero[[#This Row],[1]:[31]])</x:f>
      </x:c>
      <x:c r="AJ141" s="8" t="s"/>
      <x:c r="AK141" s="8" t="s"/>
    </x:row>
    <x:row r="142" spans="1:37" x14ac:dyDescent="0.25">
      <x:c r="A142" s="80" t="s"/>
      <x:c r="B142" s="8" t="s"/>
      <x:c r="C142" s="8" t="s"/>
      <x:c r="D142" s="9" t="s"/>
      <x:c r="E142" s="77" t="s"/>
      <x:c r="F142" s="77" t="s"/>
      <x:c r="G142" s="77" t="s"/>
      <x:c r="H142" s="77" t="s"/>
      <x:c r="I142" s="77" t="s"/>
      <x:c r="J142" s="77" t="s"/>
      <x:c r="K142" s="77" t="s"/>
      <x:c r="L142" s="77" t="s"/>
      <x:c r="M142" s="77" t="s"/>
      <x:c r="N142" s="77" t="s"/>
      <x:c r="O142" s="77" t="s"/>
      <x:c r="P142" s="77" t="s"/>
      <x:c r="Q142" s="77" t="s"/>
      <x:c r="R142" s="9" t="s"/>
      <x:c r="S142" s="9" t="s"/>
      <x:c r="T142" s="77" t="s"/>
      <x:c r="U142" s="77" t="s"/>
      <x:c r="V142" s="77" t="s"/>
      <x:c r="W142" s="77" t="s"/>
      <x:c r="X142" s="10" t="s"/>
      <x:c r="Y142" s="10" t="s"/>
      <x:c r="Z142" s="9" t="s"/>
      <x:c r="AA142" s="9" t="s"/>
      <x:c r="AB142" s="9" t="s"/>
      <x:c r="AC142" s="9" t="s"/>
      <x:c r="AD142" s="9" t="s"/>
      <x:c r="AE142" s="9" t="s"/>
      <x:c r="AF142" s="10" t="s"/>
      <x:c r="AG142" s="9" t="s"/>
      <x:c r="AH142" s="9" t="s"/>
      <x:c r="AI142" s="8" t="e">
        <x:f>AVERAGE(febrero[[#This Row],[1]:[31]])</x:f>
      </x:c>
      <x:c r="AJ142" s="8" t="s"/>
      <x:c r="AK142" s="8" t="s"/>
    </x:row>
    <x:row r="143" spans="1:37" x14ac:dyDescent="0.25">
      <x:c r="A143" s="80" t="s"/>
      <x:c r="B143" s="8" t="s"/>
      <x:c r="C143" s="8" t="s"/>
      <x:c r="D143" s="9" t="s"/>
      <x:c r="E143" s="77" t="s"/>
      <x:c r="F143" s="77" t="s"/>
      <x:c r="G143" s="77" t="s"/>
      <x:c r="H143" s="77" t="s"/>
      <x:c r="I143" s="77" t="s"/>
      <x:c r="J143" s="77" t="s"/>
      <x:c r="K143" s="77" t="s"/>
      <x:c r="L143" s="77" t="s"/>
      <x:c r="M143" s="77" t="s"/>
      <x:c r="N143" s="77" t="s"/>
      <x:c r="O143" s="77" t="s"/>
      <x:c r="P143" s="77" t="s"/>
      <x:c r="Q143" s="77" t="s"/>
      <x:c r="R143" s="9" t="s"/>
      <x:c r="S143" s="9" t="s"/>
      <x:c r="T143" s="77" t="s"/>
      <x:c r="U143" s="77" t="s"/>
      <x:c r="V143" s="77" t="s"/>
      <x:c r="W143" s="77" t="s"/>
      <x:c r="X143" s="10" t="s"/>
      <x:c r="Y143" s="10" t="s"/>
      <x:c r="Z143" s="9" t="s"/>
      <x:c r="AA143" s="9" t="s"/>
      <x:c r="AB143" s="9" t="s"/>
      <x:c r="AC143" s="9" t="s"/>
      <x:c r="AD143" s="9" t="s"/>
      <x:c r="AE143" s="9" t="s"/>
      <x:c r="AF143" s="10" t="s"/>
      <x:c r="AG143" s="9" t="s"/>
      <x:c r="AH143" s="9" t="s"/>
      <x:c r="AI143" s="8" t="e">
        <x:f>AVERAGE(febrero[[#This Row],[1]:[31]])</x:f>
      </x:c>
      <x:c r="AJ143" s="8" t="s"/>
      <x:c r="AK143" s="8" t="s"/>
    </x:row>
    <x:row r="144" spans="1:37" x14ac:dyDescent="0.25">
      <x:c r="A144" s="80" t="s"/>
      <x:c r="B144" s="8" t="s"/>
      <x:c r="C144" s="8" t="s"/>
      <x:c r="D144" s="9" t="s"/>
      <x:c r="E144" s="77" t="s"/>
      <x:c r="F144" s="77" t="s"/>
      <x:c r="G144" s="77" t="s"/>
      <x:c r="H144" s="77" t="s"/>
      <x:c r="I144" s="77" t="s"/>
      <x:c r="J144" s="77" t="s"/>
      <x:c r="K144" s="77" t="s"/>
      <x:c r="L144" s="77" t="s"/>
      <x:c r="M144" s="77" t="s"/>
      <x:c r="N144" s="77" t="s"/>
      <x:c r="O144" s="77" t="s"/>
      <x:c r="P144" s="77" t="s"/>
      <x:c r="Q144" s="77" t="s"/>
      <x:c r="R144" s="9" t="s"/>
      <x:c r="S144" s="9" t="s"/>
      <x:c r="T144" s="77" t="s"/>
      <x:c r="U144" s="77" t="s"/>
      <x:c r="V144" s="77" t="s"/>
      <x:c r="W144" s="77" t="s"/>
      <x:c r="X144" s="10" t="s"/>
      <x:c r="Y144" s="10" t="s"/>
      <x:c r="Z144" s="9" t="s"/>
      <x:c r="AA144" s="9" t="s"/>
      <x:c r="AB144" s="9" t="s"/>
      <x:c r="AC144" s="9" t="s"/>
      <x:c r="AD144" s="9" t="s"/>
      <x:c r="AE144" s="9" t="s"/>
      <x:c r="AF144" s="10" t="s"/>
      <x:c r="AG144" s="9" t="s"/>
      <x:c r="AH144" s="9" t="s"/>
      <x:c r="AI144" s="8" t="e">
        <x:f>AVERAGE(febrero[[#This Row],[1]:[31]])</x:f>
      </x:c>
      <x:c r="AJ144" s="8" t="s"/>
      <x:c r="AK144" s="8" t="s"/>
    </x:row>
    <x:row r="145" spans="1:37" x14ac:dyDescent="0.25">
      <x:c r="A145" s="80" t="s"/>
      <x:c r="B145" s="8" t="s"/>
      <x:c r="C145" s="8" t="s"/>
      <x:c r="D145" s="9" t="s"/>
      <x:c r="E145" s="77" t="s"/>
      <x:c r="F145" s="77" t="s"/>
      <x:c r="G145" s="77" t="s"/>
      <x:c r="H145" s="77" t="s"/>
      <x:c r="I145" s="77" t="s"/>
      <x:c r="J145" s="77" t="s"/>
      <x:c r="K145" s="77" t="s"/>
      <x:c r="L145" s="77" t="s"/>
      <x:c r="M145" s="77" t="s"/>
      <x:c r="N145" s="77" t="s"/>
      <x:c r="O145" s="77" t="s"/>
      <x:c r="P145" s="77" t="s"/>
      <x:c r="Q145" s="77" t="s"/>
      <x:c r="R145" s="9" t="s"/>
      <x:c r="S145" s="9" t="s"/>
      <x:c r="T145" s="77" t="s"/>
      <x:c r="U145" s="77" t="s"/>
      <x:c r="V145" s="77" t="s"/>
      <x:c r="W145" s="77" t="s"/>
      <x:c r="X145" s="10" t="s"/>
      <x:c r="Y145" s="10" t="s"/>
      <x:c r="Z145" s="9" t="s"/>
      <x:c r="AA145" s="9" t="s"/>
      <x:c r="AB145" s="9" t="s"/>
      <x:c r="AC145" s="9" t="s"/>
      <x:c r="AD145" s="9" t="s"/>
      <x:c r="AE145" s="9" t="s"/>
      <x:c r="AF145" s="10" t="s"/>
      <x:c r="AG145" s="9" t="s"/>
      <x:c r="AH145" s="9" t="s"/>
      <x:c r="AI145" s="8" t="e">
        <x:f>AVERAGE(febrero[[#This Row],[1]:[31]])</x:f>
      </x:c>
      <x:c r="AJ145" s="8" t="s"/>
      <x:c r="AK145" s="8" t="s"/>
    </x:row>
    <x:row r="146" spans="1:37" x14ac:dyDescent="0.25">
      <x:c r="A146" s="80" t="s"/>
      <x:c r="B146" s="8" t="s"/>
      <x:c r="C146" s="8" t="s"/>
      <x:c r="D146" s="9" t="s"/>
      <x:c r="E146" s="77" t="s"/>
      <x:c r="F146" s="77" t="s"/>
      <x:c r="G146" s="77" t="s"/>
      <x:c r="H146" s="77" t="s"/>
      <x:c r="I146" s="77" t="s"/>
      <x:c r="J146" s="77" t="s"/>
      <x:c r="K146" s="77" t="s"/>
      <x:c r="L146" s="77" t="s"/>
      <x:c r="M146" s="77" t="s"/>
      <x:c r="N146" s="77" t="s"/>
      <x:c r="O146" s="77" t="s"/>
      <x:c r="P146" s="77" t="s"/>
      <x:c r="Q146" s="77" t="s"/>
      <x:c r="R146" s="9" t="s"/>
      <x:c r="S146" s="9" t="s"/>
      <x:c r="T146" s="77" t="s"/>
      <x:c r="U146" s="77" t="s"/>
      <x:c r="V146" s="77" t="s"/>
      <x:c r="W146" s="77" t="s"/>
      <x:c r="X146" s="10" t="s"/>
      <x:c r="Y146" s="10" t="s"/>
      <x:c r="Z146" s="9" t="s"/>
      <x:c r="AA146" s="9" t="s"/>
      <x:c r="AB146" s="9" t="s"/>
      <x:c r="AC146" s="9" t="s"/>
      <x:c r="AD146" s="9" t="s"/>
      <x:c r="AE146" s="9" t="s"/>
      <x:c r="AF146" s="10" t="s"/>
      <x:c r="AG146" s="9" t="s"/>
      <x:c r="AH146" s="9" t="s"/>
      <x:c r="AI146" s="8" t="e">
        <x:f>AVERAGE(febrero[[#This Row],[1]:[31]])</x:f>
      </x:c>
      <x:c r="AJ146" s="8" t="s"/>
      <x:c r="AK146" s="8" t="s"/>
    </x:row>
    <x:row r="147" spans="1:37" x14ac:dyDescent="0.25">
      <x:c r="A147" s="80" t="s"/>
      <x:c r="B147" s="8" t="s"/>
      <x:c r="C147" s="8" t="s"/>
      <x:c r="D147" s="9" t="s"/>
      <x:c r="E147" s="77" t="s"/>
      <x:c r="F147" s="77" t="s"/>
      <x:c r="G147" s="77" t="s"/>
      <x:c r="H147" s="77" t="s"/>
      <x:c r="I147" s="77" t="s"/>
      <x:c r="J147" s="77" t="s"/>
      <x:c r="K147" s="77" t="s"/>
      <x:c r="L147" s="77" t="s"/>
      <x:c r="M147" s="77" t="s"/>
      <x:c r="N147" s="77" t="s"/>
      <x:c r="O147" s="77" t="s"/>
      <x:c r="P147" s="77" t="s"/>
      <x:c r="Q147" s="77" t="s"/>
      <x:c r="R147" s="9" t="s"/>
      <x:c r="S147" s="9" t="s"/>
      <x:c r="T147" s="77" t="s"/>
      <x:c r="U147" s="77" t="s"/>
      <x:c r="V147" s="77" t="s"/>
      <x:c r="W147" s="77" t="s"/>
      <x:c r="X147" s="10" t="s"/>
      <x:c r="Y147" s="10" t="s"/>
      <x:c r="Z147" s="9" t="s"/>
      <x:c r="AA147" s="9" t="s"/>
      <x:c r="AB147" s="9" t="s"/>
      <x:c r="AC147" s="9" t="s"/>
      <x:c r="AD147" s="9" t="s"/>
      <x:c r="AE147" s="9" t="s"/>
      <x:c r="AF147" s="10" t="s"/>
      <x:c r="AG147" s="9" t="s"/>
      <x:c r="AH147" s="9" t="s"/>
      <x:c r="AI147" s="8" t="e">
        <x:f>AVERAGE(febrero[[#This Row],[1]:[31]])</x:f>
      </x:c>
      <x:c r="AJ147" s="8" t="s"/>
      <x:c r="AK147" s="8" t="s"/>
    </x:row>
    <x:row r="148" spans="1:37" x14ac:dyDescent="0.25">
      <x:c r="A148" s="80" t="s"/>
      <x:c r="B148" s="8" t="s"/>
      <x:c r="C148" s="8" t="s"/>
      <x:c r="D148" s="9" t="s"/>
      <x:c r="E148" s="77" t="s"/>
      <x:c r="F148" s="77" t="s"/>
      <x:c r="G148" s="77" t="s"/>
      <x:c r="H148" s="77" t="s"/>
      <x:c r="I148" s="77" t="s"/>
      <x:c r="J148" s="77" t="s"/>
      <x:c r="K148" s="77" t="s"/>
      <x:c r="L148" s="77" t="s"/>
      <x:c r="M148" s="77" t="s"/>
      <x:c r="N148" s="77" t="s"/>
      <x:c r="O148" s="77" t="s"/>
      <x:c r="P148" s="77" t="s"/>
      <x:c r="Q148" s="77" t="s"/>
      <x:c r="R148" s="9" t="s"/>
      <x:c r="S148" s="9" t="s"/>
      <x:c r="T148" s="77" t="s"/>
      <x:c r="U148" s="77" t="s"/>
      <x:c r="V148" s="77" t="s"/>
      <x:c r="W148" s="77" t="s"/>
      <x:c r="X148" s="10" t="s"/>
      <x:c r="Y148" s="10" t="s"/>
      <x:c r="Z148" s="9" t="s"/>
      <x:c r="AA148" s="9" t="s"/>
      <x:c r="AB148" s="9" t="s"/>
      <x:c r="AC148" s="9" t="s"/>
      <x:c r="AD148" s="9" t="s"/>
      <x:c r="AE148" s="9" t="s"/>
      <x:c r="AF148" s="10" t="s"/>
      <x:c r="AG148" s="9" t="s"/>
      <x:c r="AH148" s="9" t="s"/>
      <x:c r="AI148" s="8" t="e">
        <x:f>AVERAGE(febrero[[#This Row],[1]:[31]])</x:f>
      </x:c>
      <x:c r="AJ148" s="8" t="s"/>
      <x:c r="AK148" s="8" t="s"/>
    </x:row>
    <x:row r="149" spans="1:37" x14ac:dyDescent="0.25">
      <x:c r="A149" s="80" t="s"/>
      <x:c r="B149" s="8" t="s"/>
      <x:c r="C149" s="8" t="s"/>
      <x:c r="D149" s="9" t="s"/>
      <x:c r="E149" s="77" t="s"/>
      <x:c r="F149" s="77" t="s"/>
      <x:c r="G149" s="77" t="s"/>
      <x:c r="H149" s="77" t="s"/>
      <x:c r="I149" s="77" t="s"/>
      <x:c r="J149" s="77" t="s"/>
      <x:c r="K149" s="77" t="s"/>
      <x:c r="L149" s="77" t="s"/>
      <x:c r="M149" s="77" t="s"/>
      <x:c r="N149" s="77" t="s"/>
      <x:c r="O149" s="77" t="s"/>
      <x:c r="P149" s="77" t="s"/>
      <x:c r="Q149" s="77" t="s"/>
      <x:c r="R149" s="9" t="s"/>
      <x:c r="S149" s="9" t="s"/>
      <x:c r="T149" s="77" t="s"/>
      <x:c r="U149" s="77" t="s"/>
      <x:c r="V149" s="77" t="s"/>
      <x:c r="W149" s="77" t="s"/>
      <x:c r="X149" s="10" t="s"/>
      <x:c r="Y149" s="10" t="s"/>
      <x:c r="Z149" s="9" t="s"/>
      <x:c r="AA149" s="9" t="s"/>
      <x:c r="AB149" s="9" t="s"/>
      <x:c r="AC149" s="9" t="s"/>
      <x:c r="AD149" s="9" t="s"/>
      <x:c r="AE149" s="9" t="s"/>
      <x:c r="AF149" s="10" t="s"/>
      <x:c r="AG149" s="9" t="s"/>
      <x:c r="AH149" s="9" t="s"/>
      <x:c r="AI149" s="8" t="e">
        <x:f>AVERAGE(febrero[[#This Row],[1]:[31]])</x:f>
      </x:c>
      <x:c r="AJ149" s="8" t="s"/>
      <x:c r="AK149" s="8" t="s"/>
    </x:row>
    <x:row r="150" spans="1:37" x14ac:dyDescent="0.25">
      <x:c r="A150" s="80" t="s"/>
      <x:c r="B150" s="8" t="s"/>
      <x:c r="C150" s="8" t="s"/>
      <x:c r="D150" s="9" t="s"/>
      <x:c r="E150" s="77" t="s"/>
      <x:c r="F150" s="77" t="s"/>
      <x:c r="G150" s="77" t="s"/>
      <x:c r="H150" s="77" t="s"/>
      <x:c r="I150" s="77" t="s"/>
      <x:c r="J150" s="77" t="s"/>
      <x:c r="K150" s="77" t="s"/>
      <x:c r="L150" s="77" t="s"/>
      <x:c r="M150" s="77" t="s"/>
      <x:c r="N150" s="77" t="s"/>
      <x:c r="O150" s="77" t="s"/>
      <x:c r="P150" s="77" t="s"/>
      <x:c r="Q150" s="77" t="s"/>
      <x:c r="R150" s="9" t="s"/>
      <x:c r="S150" s="9" t="s"/>
      <x:c r="T150" s="77" t="s"/>
      <x:c r="U150" s="77" t="s"/>
      <x:c r="V150" s="77" t="s"/>
      <x:c r="W150" s="77" t="s"/>
      <x:c r="X150" s="10" t="s"/>
      <x:c r="Y150" s="10" t="s"/>
      <x:c r="Z150" s="9" t="s"/>
      <x:c r="AA150" s="9" t="s"/>
      <x:c r="AB150" s="9" t="s"/>
      <x:c r="AC150" s="9" t="s"/>
      <x:c r="AD150" s="9" t="s"/>
      <x:c r="AE150" s="9" t="s"/>
      <x:c r="AF150" s="10" t="s"/>
      <x:c r="AG150" s="9" t="s"/>
      <x:c r="AH150" s="9" t="s"/>
      <x:c r="AI150" s="8" t="e">
        <x:f>AVERAGE(febrero[[#This Row],[1]:[31]])</x:f>
      </x:c>
      <x:c r="AJ150" s="8" t="s"/>
      <x:c r="AK150" s="8" t="s"/>
    </x:row>
    <x:row r="151" spans="1:37" x14ac:dyDescent="0.25">
      <x:c r="A151" s="80" t="s"/>
      <x:c r="B151" s="8" t="s"/>
      <x:c r="C151" s="8" t="s"/>
      <x:c r="D151" s="9" t="s"/>
      <x:c r="E151" s="77" t="s"/>
      <x:c r="F151" s="77" t="s"/>
      <x:c r="G151" s="77" t="s"/>
      <x:c r="H151" s="77" t="s"/>
      <x:c r="I151" s="77" t="s"/>
      <x:c r="J151" s="77" t="s"/>
      <x:c r="K151" s="77" t="s"/>
      <x:c r="L151" s="77" t="s"/>
      <x:c r="M151" s="77" t="s"/>
      <x:c r="N151" s="77" t="s"/>
      <x:c r="O151" s="77" t="s"/>
      <x:c r="P151" s="77" t="s"/>
      <x:c r="Q151" s="77" t="s"/>
      <x:c r="R151" s="9" t="s"/>
      <x:c r="S151" s="9" t="s"/>
      <x:c r="T151" s="77" t="s"/>
      <x:c r="U151" s="77" t="s"/>
      <x:c r="V151" s="77" t="s"/>
      <x:c r="W151" s="77" t="s"/>
      <x:c r="X151" s="10" t="s"/>
      <x:c r="Y151" s="10" t="s"/>
      <x:c r="Z151" s="9" t="s"/>
      <x:c r="AA151" s="9" t="s"/>
      <x:c r="AB151" s="9" t="s"/>
      <x:c r="AC151" s="9" t="s"/>
      <x:c r="AD151" s="9" t="s"/>
      <x:c r="AE151" s="9" t="s"/>
      <x:c r="AF151" s="10" t="s"/>
      <x:c r="AG151" s="9" t="s"/>
      <x:c r="AH151" s="9" t="s"/>
      <x:c r="AI151" s="8" t="e">
        <x:f>AVERAGE(febrero[[#This Row],[1]:[31]])</x:f>
      </x:c>
      <x:c r="AJ151" s="8" t="s"/>
      <x:c r="AK151" s="8" t="s"/>
    </x:row>
    <x:row r="152" spans="1:37" x14ac:dyDescent="0.25">
      <x:c r="A152" s="80" t="s"/>
      <x:c r="B152" s="8" t="s"/>
      <x:c r="C152" s="8" t="s"/>
      <x:c r="D152" s="9" t="s"/>
      <x:c r="E152" s="77" t="s"/>
      <x:c r="F152" s="77" t="s"/>
      <x:c r="G152" s="77" t="s"/>
      <x:c r="H152" s="77" t="s"/>
      <x:c r="I152" s="77" t="s"/>
      <x:c r="J152" s="77" t="s"/>
      <x:c r="K152" s="77" t="s"/>
      <x:c r="L152" s="77" t="s"/>
      <x:c r="M152" s="77" t="s"/>
      <x:c r="N152" s="77" t="s"/>
      <x:c r="O152" s="77" t="s"/>
      <x:c r="P152" s="77" t="s"/>
      <x:c r="Q152" s="77" t="s"/>
      <x:c r="R152" s="9" t="s"/>
      <x:c r="S152" s="9" t="s"/>
      <x:c r="T152" s="77" t="s"/>
      <x:c r="U152" s="77" t="s"/>
      <x:c r="V152" s="77" t="s"/>
      <x:c r="W152" s="77" t="s"/>
      <x:c r="X152" s="10" t="s"/>
      <x:c r="Y152" s="10" t="s"/>
      <x:c r="Z152" s="9" t="s"/>
      <x:c r="AA152" s="9" t="s"/>
      <x:c r="AB152" s="9" t="s"/>
      <x:c r="AC152" s="9" t="s"/>
      <x:c r="AD152" s="9" t="s"/>
      <x:c r="AE152" s="9" t="s"/>
      <x:c r="AF152" s="10" t="s"/>
      <x:c r="AG152" s="9" t="s"/>
      <x:c r="AH152" s="9" t="s"/>
      <x:c r="AI152" s="8" t="e">
        <x:f>AVERAGE(febrero[[#This Row],[1]:[31]])</x:f>
      </x:c>
      <x:c r="AJ152" s="8" t="s"/>
      <x:c r="AK152" s="8" t="s"/>
    </x:row>
    <x:row r="153" spans="1:37" x14ac:dyDescent="0.25">
      <x:c r="A153" s="80" t="s"/>
      <x:c r="B153" s="8" t="s"/>
      <x:c r="C153" s="8" t="s"/>
      <x:c r="D153" s="9" t="s"/>
      <x:c r="E153" s="77" t="s"/>
      <x:c r="F153" s="77" t="s"/>
      <x:c r="G153" s="77" t="s"/>
      <x:c r="H153" s="77" t="s"/>
      <x:c r="I153" s="77" t="s"/>
      <x:c r="J153" s="77" t="s"/>
      <x:c r="K153" s="77" t="s"/>
      <x:c r="L153" s="77" t="s"/>
      <x:c r="M153" s="77" t="s"/>
      <x:c r="N153" s="77" t="s"/>
      <x:c r="O153" s="77" t="s"/>
      <x:c r="P153" s="77" t="s"/>
      <x:c r="Q153" s="77" t="s"/>
      <x:c r="R153" s="9" t="s"/>
      <x:c r="S153" s="9" t="s"/>
      <x:c r="T153" s="77" t="s"/>
      <x:c r="U153" s="77" t="s"/>
      <x:c r="V153" s="77" t="s"/>
      <x:c r="W153" s="77" t="s"/>
      <x:c r="X153" s="10" t="s"/>
      <x:c r="Y153" s="10" t="s"/>
      <x:c r="Z153" s="9" t="s"/>
      <x:c r="AA153" s="9" t="s"/>
      <x:c r="AB153" s="9" t="s"/>
      <x:c r="AC153" s="9" t="s"/>
      <x:c r="AD153" s="9" t="s"/>
      <x:c r="AE153" s="9" t="s"/>
      <x:c r="AF153" s="10" t="s"/>
      <x:c r="AG153" s="9" t="s"/>
      <x:c r="AH153" s="9" t="s"/>
      <x:c r="AI153" s="8" t="e">
        <x:f>AVERAGE(febrero[[#This Row],[1]:[31]])</x:f>
      </x:c>
      <x:c r="AJ153" s="8" t="s"/>
      <x:c r="AK153" s="8" t="s"/>
    </x:row>
    <x:row r="154" spans="1:37" x14ac:dyDescent="0.25">
      <x:c r="A154" s="80" t="s"/>
      <x:c r="B154" s="8" t="s"/>
      <x:c r="C154" s="8" t="s"/>
      <x:c r="D154" s="9" t="s"/>
      <x:c r="E154" s="77" t="s"/>
      <x:c r="F154" s="77" t="s"/>
      <x:c r="G154" s="77" t="s"/>
      <x:c r="H154" s="77" t="s"/>
      <x:c r="I154" s="77" t="s"/>
      <x:c r="J154" s="77" t="s"/>
      <x:c r="K154" s="77" t="s"/>
      <x:c r="L154" s="77" t="s"/>
      <x:c r="M154" s="77" t="s"/>
      <x:c r="N154" s="77" t="s"/>
      <x:c r="O154" s="77" t="s"/>
      <x:c r="P154" s="77" t="s"/>
      <x:c r="Q154" s="77" t="s"/>
      <x:c r="R154" s="9" t="s"/>
      <x:c r="S154" s="9" t="s"/>
      <x:c r="T154" s="77" t="s"/>
      <x:c r="U154" s="77" t="s"/>
      <x:c r="V154" s="77" t="s"/>
      <x:c r="W154" s="77" t="s"/>
      <x:c r="X154" s="10" t="s"/>
      <x:c r="Y154" s="10" t="s"/>
      <x:c r="Z154" s="9" t="s"/>
      <x:c r="AA154" s="9" t="s"/>
      <x:c r="AB154" s="9" t="s"/>
      <x:c r="AC154" s="9" t="s"/>
      <x:c r="AD154" s="9" t="s"/>
      <x:c r="AE154" s="9" t="s"/>
      <x:c r="AF154" s="10" t="s"/>
      <x:c r="AG154" s="9" t="s"/>
      <x:c r="AH154" s="9" t="s"/>
      <x:c r="AI154" s="8" t="e">
        <x:f>AVERAGE(febrero[[#This Row],[1]:[31]])</x:f>
      </x:c>
      <x:c r="AJ154" s="8" t="s"/>
      <x:c r="AK154" s="8" t="s"/>
    </x:row>
    <x:row r="155" spans="1:37" x14ac:dyDescent="0.25">
      <x:c r="A155" s="80" t="s"/>
      <x:c r="B155" s="8" t="s"/>
      <x:c r="C155" s="8" t="s"/>
      <x:c r="D155" s="9" t="s"/>
      <x:c r="E155" s="77" t="s"/>
      <x:c r="F155" s="77" t="s"/>
      <x:c r="G155" s="77" t="s"/>
      <x:c r="H155" s="77" t="s"/>
      <x:c r="I155" s="77" t="s"/>
      <x:c r="J155" s="77" t="s"/>
      <x:c r="K155" s="77" t="s"/>
      <x:c r="L155" s="77" t="s"/>
      <x:c r="M155" s="77" t="s"/>
      <x:c r="N155" s="77" t="s"/>
      <x:c r="O155" s="77" t="s"/>
      <x:c r="P155" s="77" t="s"/>
      <x:c r="Q155" s="77" t="s"/>
      <x:c r="R155" s="9" t="s"/>
      <x:c r="S155" s="9" t="s"/>
      <x:c r="T155" s="77" t="s"/>
      <x:c r="U155" s="77" t="s"/>
      <x:c r="V155" s="77" t="s"/>
      <x:c r="W155" s="77" t="s"/>
      <x:c r="X155" s="10" t="s"/>
      <x:c r="Y155" s="10" t="s"/>
      <x:c r="Z155" s="9" t="s"/>
      <x:c r="AA155" s="9" t="s"/>
      <x:c r="AB155" s="9" t="s"/>
      <x:c r="AC155" s="9" t="s"/>
      <x:c r="AD155" s="9" t="s"/>
      <x:c r="AE155" s="9" t="s"/>
      <x:c r="AF155" s="10" t="s"/>
      <x:c r="AG155" s="9" t="s"/>
      <x:c r="AH155" s="9" t="s"/>
      <x:c r="AI155" s="8" t="e">
        <x:f>AVERAGE(febrero[[#This Row],[1]:[31]])</x:f>
      </x:c>
      <x:c r="AJ155" s="8" t="s"/>
      <x:c r="AK155" s="8" t="s"/>
    </x:row>
    <x:row r="156" spans="1:37" x14ac:dyDescent="0.25">
      <x:c r="A156" s="80" t="s"/>
      <x:c r="B156" s="8" t="s"/>
      <x:c r="C156" s="8" t="s"/>
      <x:c r="D156" s="9" t="s"/>
      <x:c r="E156" s="77" t="s"/>
      <x:c r="F156" s="77" t="s"/>
      <x:c r="G156" s="77" t="s"/>
      <x:c r="H156" s="77" t="s"/>
      <x:c r="I156" s="77" t="s"/>
      <x:c r="J156" s="77" t="s"/>
      <x:c r="K156" s="77" t="s"/>
      <x:c r="L156" s="77" t="s"/>
      <x:c r="M156" s="77" t="s"/>
      <x:c r="N156" s="77" t="s"/>
      <x:c r="O156" s="77" t="s"/>
      <x:c r="P156" s="77" t="s"/>
      <x:c r="Q156" s="77" t="s"/>
      <x:c r="R156" s="9" t="s"/>
      <x:c r="S156" s="9" t="s"/>
      <x:c r="T156" s="77" t="s"/>
      <x:c r="U156" s="77" t="s"/>
      <x:c r="V156" s="77" t="s"/>
      <x:c r="W156" s="77" t="s"/>
      <x:c r="X156" s="10" t="s"/>
      <x:c r="Y156" s="10" t="s"/>
      <x:c r="Z156" s="9" t="s"/>
      <x:c r="AA156" s="9" t="s"/>
      <x:c r="AB156" s="9" t="s"/>
      <x:c r="AC156" s="9" t="s"/>
      <x:c r="AD156" s="9" t="s"/>
      <x:c r="AE156" s="9" t="s"/>
      <x:c r="AF156" s="10" t="s"/>
      <x:c r="AG156" s="9" t="s"/>
      <x:c r="AH156" s="9" t="s"/>
      <x:c r="AI156" s="8" t="e">
        <x:f>AVERAGE(febrero[[#This Row],[1]:[31]])</x:f>
      </x:c>
      <x:c r="AJ156" s="8" t="s"/>
      <x:c r="AK156" s="8" t="s"/>
    </x:row>
    <x:row r="157" spans="1:37" x14ac:dyDescent="0.25">
      <x:c r="A157" s="80" t="s"/>
      <x:c r="B157" s="8" t="s"/>
      <x:c r="C157" s="8" t="s"/>
      <x:c r="D157" s="9" t="s"/>
      <x:c r="E157" s="77" t="s"/>
      <x:c r="F157" s="77" t="s"/>
      <x:c r="G157" s="77" t="s"/>
      <x:c r="H157" s="77" t="s"/>
      <x:c r="I157" s="77" t="s"/>
      <x:c r="J157" s="77" t="s"/>
      <x:c r="K157" s="77" t="s"/>
      <x:c r="L157" s="77" t="s"/>
      <x:c r="M157" s="77" t="s"/>
      <x:c r="N157" s="77" t="s"/>
      <x:c r="O157" s="77" t="s"/>
      <x:c r="P157" s="77" t="s"/>
      <x:c r="Q157" s="77" t="s"/>
      <x:c r="R157" s="9" t="s"/>
      <x:c r="S157" s="9" t="s"/>
      <x:c r="T157" s="77" t="s"/>
      <x:c r="U157" s="77" t="s"/>
      <x:c r="V157" s="77" t="s"/>
      <x:c r="W157" s="77" t="s"/>
      <x:c r="X157" s="10" t="s"/>
      <x:c r="Y157" s="10" t="s"/>
      <x:c r="Z157" s="9" t="s"/>
      <x:c r="AA157" s="9" t="s"/>
      <x:c r="AB157" s="9" t="s"/>
      <x:c r="AC157" s="9" t="s"/>
      <x:c r="AD157" s="9" t="s"/>
      <x:c r="AE157" s="9" t="s"/>
      <x:c r="AF157" s="10" t="s"/>
      <x:c r="AG157" s="9" t="s"/>
      <x:c r="AH157" s="9" t="s"/>
      <x:c r="AI157" s="8" t="e">
        <x:f>AVERAGE(febrero[[#This Row],[1]:[31]])</x:f>
      </x:c>
      <x:c r="AJ157" s="8" t="s"/>
      <x:c r="AK157" s="8" t="s"/>
    </x:row>
    <x:row r="158" spans="1:37" x14ac:dyDescent="0.25">
      <x:c r="A158" s="80" t="s"/>
      <x:c r="B158" s="8" t="s"/>
      <x:c r="C158" s="8" t="s"/>
      <x:c r="D158" s="9" t="s"/>
      <x:c r="E158" s="77" t="s"/>
      <x:c r="F158" s="77" t="s"/>
      <x:c r="G158" s="77" t="s"/>
      <x:c r="H158" s="77" t="s"/>
      <x:c r="I158" s="77" t="s"/>
      <x:c r="J158" s="77" t="s"/>
      <x:c r="K158" s="77" t="s"/>
      <x:c r="L158" s="77" t="s"/>
      <x:c r="M158" s="77" t="s"/>
      <x:c r="N158" s="77" t="s"/>
      <x:c r="O158" s="77" t="s"/>
      <x:c r="P158" s="77" t="s"/>
      <x:c r="Q158" s="77" t="s"/>
      <x:c r="R158" s="9" t="s"/>
      <x:c r="S158" s="9" t="s"/>
      <x:c r="T158" s="77" t="s"/>
      <x:c r="U158" s="77" t="s"/>
      <x:c r="V158" s="77" t="s"/>
      <x:c r="W158" s="77" t="s"/>
      <x:c r="X158" s="10" t="s"/>
      <x:c r="Y158" s="10" t="s"/>
      <x:c r="Z158" s="9" t="s"/>
      <x:c r="AA158" s="9" t="s"/>
      <x:c r="AB158" s="9" t="s"/>
      <x:c r="AC158" s="9" t="s"/>
      <x:c r="AD158" s="9" t="s"/>
      <x:c r="AE158" s="9" t="s"/>
      <x:c r="AF158" s="10" t="s"/>
      <x:c r="AG158" s="9" t="s"/>
      <x:c r="AH158" s="9" t="s"/>
      <x:c r="AI158" s="8" t="e">
        <x:f>AVERAGE(febrero[[#This Row],[1]:[31]])</x:f>
      </x:c>
      <x:c r="AJ158" s="8" t="s"/>
      <x:c r="AK158" s="8" t="s"/>
    </x:row>
    <x:row r="159" spans="1:37" x14ac:dyDescent="0.25">
      <x:c r="A159" s="80" t="s"/>
      <x:c r="B159" s="8" t="s"/>
      <x:c r="C159" s="8" t="s"/>
      <x:c r="D159" s="9" t="s"/>
      <x:c r="E159" s="77" t="s"/>
      <x:c r="F159" s="77" t="s"/>
      <x:c r="G159" s="77" t="s"/>
      <x:c r="H159" s="77" t="s"/>
      <x:c r="I159" s="77" t="s"/>
      <x:c r="J159" s="77" t="s"/>
      <x:c r="K159" s="77" t="s"/>
      <x:c r="L159" s="77" t="s"/>
      <x:c r="M159" s="77" t="s"/>
      <x:c r="N159" s="77" t="s"/>
      <x:c r="O159" s="77" t="s"/>
      <x:c r="P159" s="77" t="s"/>
      <x:c r="Q159" s="77" t="s"/>
      <x:c r="R159" s="9" t="s"/>
      <x:c r="S159" s="9" t="s"/>
      <x:c r="T159" s="77" t="s"/>
      <x:c r="U159" s="77" t="s"/>
      <x:c r="V159" s="77" t="s"/>
      <x:c r="W159" s="77" t="s"/>
      <x:c r="X159" s="10" t="s"/>
      <x:c r="Y159" s="10" t="s"/>
      <x:c r="Z159" s="9" t="s"/>
      <x:c r="AA159" s="9" t="s"/>
      <x:c r="AB159" s="9" t="s"/>
      <x:c r="AC159" s="9" t="s"/>
      <x:c r="AD159" s="9" t="s"/>
      <x:c r="AE159" s="9" t="s"/>
      <x:c r="AF159" s="10" t="s"/>
      <x:c r="AG159" s="9" t="s"/>
      <x:c r="AH159" s="9" t="s"/>
      <x:c r="AI159" s="8" t="e">
        <x:f>AVERAGE(febrero[[#This Row],[1]:[31]])</x:f>
      </x:c>
      <x:c r="AJ159" s="8" t="s"/>
      <x:c r="AK159" s="8" t="s"/>
    </x:row>
    <x:row r="160" spans="1:37" x14ac:dyDescent="0.25">
      <x:c r="A160" s="80" t="s"/>
      <x:c r="B160" s="8" t="s"/>
      <x:c r="C160" s="8" t="s"/>
      <x:c r="D160" s="9" t="s"/>
      <x:c r="E160" s="77" t="s"/>
      <x:c r="F160" s="77" t="s"/>
      <x:c r="G160" s="77" t="s"/>
      <x:c r="H160" s="77" t="s"/>
      <x:c r="I160" s="77" t="s"/>
      <x:c r="J160" s="77" t="s"/>
      <x:c r="K160" s="77" t="s"/>
      <x:c r="L160" s="77" t="s"/>
      <x:c r="M160" s="77" t="s"/>
      <x:c r="N160" s="77" t="s"/>
      <x:c r="O160" s="77" t="s"/>
      <x:c r="P160" s="77" t="s"/>
      <x:c r="Q160" s="77" t="s"/>
      <x:c r="R160" s="9" t="s"/>
      <x:c r="S160" s="9" t="s"/>
      <x:c r="T160" s="77" t="s"/>
      <x:c r="U160" s="77" t="s"/>
      <x:c r="V160" s="77" t="s"/>
      <x:c r="W160" s="77" t="s"/>
      <x:c r="X160" s="10" t="s"/>
      <x:c r="Y160" s="10" t="s"/>
      <x:c r="Z160" s="9" t="s"/>
      <x:c r="AA160" s="9" t="s"/>
      <x:c r="AB160" s="9" t="s"/>
      <x:c r="AC160" s="9" t="s"/>
      <x:c r="AD160" s="9" t="s"/>
      <x:c r="AE160" s="9" t="s"/>
      <x:c r="AF160" s="10" t="s"/>
      <x:c r="AG160" s="9" t="s"/>
      <x:c r="AH160" s="9" t="s"/>
      <x:c r="AI160" s="8" t="e">
        <x:f>AVERAGE(febrero[[#This Row],[1]:[31]])</x:f>
      </x:c>
      <x:c r="AJ160" s="8" t="s"/>
      <x:c r="AK160" s="8" t="s"/>
    </x:row>
    <x:row r="161" spans="1:37" x14ac:dyDescent="0.25">
      <x:c r="A161" s="80" t="s"/>
      <x:c r="B161" s="8" t="s"/>
      <x:c r="C161" s="8" t="s"/>
      <x:c r="D161" s="9" t="s"/>
      <x:c r="E161" s="77" t="s"/>
      <x:c r="F161" s="77" t="s"/>
      <x:c r="G161" s="77" t="s"/>
      <x:c r="H161" s="77" t="s"/>
      <x:c r="I161" s="77" t="s"/>
      <x:c r="J161" s="77" t="s"/>
      <x:c r="K161" s="77" t="s"/>
      <x:c r="L161" s="77" t="s"/>
      <x:c r="M161" s="77" t="s"/>
      <x:c r="N161" s="77" t="s"/>
      <x:c r="O161" s="77" t="s"/>
      <x:c r="P161" s="77" t="s"/>
      <x:c r="Q161" s="77" t="s"/>
      <x:c r="R161" s="9" t="s"/>
      <x:c r="S161" s="9" t="s"/>
      <x:c r="T161" s="77" t="s"/>
      <x:c r="U161" s="77" t="s"/>
      <x:c r="V161" s="77" t="s"/>
      <x:c r="W161" s="77" t="s"/>
      <x:c r="X161" s="10" t="s"/>
      <x:c r="Y161" s="10" t="s"/>
      <x:c r="Z161" s="9" t="s"/>
      <x:c r="AA161" s="9" t="s"/>
      <x:c r="AB161" s="9" t="s"/>
      <x:c r="AC161" s="9" t="s"/>
      <x:c r="AD161" s="9" t="s"/>
      <x:c r="AE161" s="9" t="s"/>
      <x:c r="AF161" s="10" t="s"/>
      <x:c r="AG161" s="9" t="s"/>
      <x:c r="AH161" s="9" t="s"/>
      <x:c r="AI161" s="8" t="e">
        <x:f>AVERAGE(febrero[[#This Row],[1]:[31]])</x:f>
      </x:c>
      <x:c r="AJ161" s="8" t="s"/>
      <x:c r="AK161" s="8" t="s"/>
    </x:row>
    <x:row r="162" spans="1:37" x14ac:dyDescent="0.25">
      <x:c r="A162" s="80" t="s"/>
      <x:c r="B162" s="8" t="s"/>
      <x:c r="C162" s="8" t="s"/>
      <x:c r="D162" s="9" t="s"/>
      <x:c r="E162" s="77" t="s"/>
      <x:c r="F162" s="77" t="s"/>
      <x:c r="G162" s="77" t="s"/>
      <x:c r="H162" s="77" t="s"/>
      <x:c r="I162" s="77" t="s"/>
      <x:c r="J162" s="77" t="s"/>
      <x:c r="K162" s="77" t="s"/>
      <x:c r="L162" s="77" t="s"/>
      <x:c r="M162" s="77" t="s"/>
      <x:c r="N162" s="77" t="s"/>
      <x:c r="O162" s="77" t="s"/>
      <x:c r="P162" s="77" t="s"/>
      <x:c r="Q162" s="77" t="s"/>
      <x:c r="R162" s="9" t="s"/>
      <x:c r="S162" s="9" t="s"/>
      <x:c r="T162" s="77" t="s"/>
      <x:c r="U162" s="77" t="s"/>
      <x:c r="V162" s="77" t="s"/>
      <x:c r="W162" s="77" t="s"/>
      <x:c r="X162" s="10" t="s"/>
      <x:c r="Y162" s="10" t="s"/>
      <x:c r="Z162" s="9" t="s"/>
      <x:c r="AA162" s="9" t="s"/>
      <x:c r="AB162" s="9" t="s"/>
      <x:c r="AC162" s="9" t="s"/>
      <x:c r="AD162" s="9" t="s"/>
      <x:c r="AE162" s="9" t="s"/>
      <x:c r="AF162" s="10" t="s"/>
      <x:c r="AG162" s="9" t="s"/>
      <x:c r="AH162" s="9" t="s"/>
      <x:c r="AI162" s="8" t="e">
        <x:f>AVERAGE(febrero[[#This Row],[1]:[31]])</x:f>
      </x:c>
      <x:c r="AJ162" s="8" t="s"/>
      <x:c r="AK162" s="8" t="s"/>
    </x:row>
    <x:row r="163" spans="1:37" x14ac:dyDescent="0.25">
      <x:c r="A163" s="80" t="s"/>
      <x:c r="B163" s="8" t="s"/>
      <x:c r="C163" s="8" t="s"/>
      <x:c r="D163" s="9" t="s"/>
      <x:c r="E163" s="77" t="s"/>
      <x:c r="F163" s="77" t="s"/>
      <x:c r="G163" s="77" t="s"/>
      <x:c r="H163" s="77" t="s"/>
      <x:c r="I163" s="77" t="s"/>
      <x:c r="J163" s="77" t="s"/>
      <x:c r="K163" s="77" t="s"/>
      <x:c r="L163" s="77" t="s"/>
      <x:c r="M163" s="77" t="s"/>
      <x:c r="N163" s="77" t="s"/>
      <x:c r="O163" s="77" t="s"/>
      <x:c r="P163" s="77" t="s"/>
      <x:c r="Q163" s="77" t="s"/>
      <x:c r="R163" s="9" t="s"/>
      <x:c r="S163" s="9" t="s"/>
      <x:c r="T163" s="77" t="s"/>
      <x:c r="U163" s="77" t="s"/>
      <x:c r="V163" s="77" t="s"/>
      <x:c r="W163" s="77" t="s"/>
      <x:c r="X163" s="10" t="s"/>
      <x:c r="Y163" s="10" t="s"/>
      <x:c r="Z163" s="9" t="s"/>
      <x:c r="AA163" s="9" t="s"/>
      <x:c r="AB163" s="9" t="s"/>
      <x:c r="AC163" s="9" t="s"/>
      <x:c r="AD163" s="9" t="s"/>
      <x:c r="AE163" s="9" t="s"/>
      <x:c r="AF163" s="10" t="s"/>
      <x:c r="AG163" s="9" t="s"/>
      <x:c r="AH163" s="9" t="s"/>
      <x:c r="AI163" s="8" t="e">
        <x:f>AVERAGE(febrero[[#This Row],[1]:[31]])</x:f>
      </x:c>
      <x:c r="AJ163" s="8" t="s"/>
      <x:c r="AK163" s="8" t="s"/>
    </x:row>
    <x:row r="164" spans="1:37" x14ac:dyDescent="0.25">
      <x:c r="A164" s="80" t="s"/>
      <x:c r="B164" s="8" t="s"/>
      <x:c r="C164" s="8" t="s"/>
      <x:c r="D164" s="9" t="s"/>
      <x:c r="E164" s="77" t="s"/>
      <x:c r="F164" s="77" t="s"/>
      <x:c r="G164" s="77" t="s"/>
      <x:c r="H164" s="77" t="s"/>
      <x:c r="I164" s="77" t="s"/>
      <x:c r="J164" s="77" t="s"/>
      <x:c r="K164" s="77" t="s"/>
      <x:c r="L164" s="77" t="s"/>
      <x:c r="M164" s="77" t="s"/>
      <x:c r="N164" s="77" t="s"/>
      <x:c r="O164" s="77" t="s"/>
      <x:c r="P164" s="77" t="s"/>
      <x:c r="Q164" s="77" t="s"/>
      <x:c r="R164" s="9" t="s"/>
      <x:c r="S164" s="9" t="s"/>
      <x:c r="T164" s="77" t="s"/>
      <x:c r="U164" s="77" t="s"/>
      <x:c r="V164" s="77" t="s"/>
      <x:c r="W164" s="77" t="s"/>
      <x:c r="X164" s="10" t="s"/>
      <x:c r="Y164" s="10" t="s"/>
      <x:c r="Z164" s="9" t="s"/>
      <x:c r="AA164" s="9" t="s"/>
      <x:c r="AB164" s="9" t="s"/>
      <x:c r="AC164" s="9" t="s"/>
      <x:c r="AD164" s="9" t="s"/>
      <x:c r="AE164" s="9" t="s"/>
      <x:c r="AF164" s="10" t="s"/>
      <x:c r="AG164" s="9" t="s"/>
      <x:c r="AH164" s="9" t="s"/>
      <x:c r="AI164" s="8" t="e">
        <x:f>AVERAGE(febrero[[#This Row],[1]:[31]])</x:f>
      </x:c>
      <x:c r="AJ164" s="8" t="s"/>
      <x:c r="AK164" s="8" t="s"/>
    </x:row>
    <x:row r="165" spans="1:37" x14ac:dyDescent="0.25">
      <x:c r="A165" s="80" t="s"/>
      <x:c r="B165" s="8" t="s"/>
      <x:c r="C165" s="8" t="s"/>
      <x:c r="D165" s="9" t="s"/>
      <x:c r="E165" s="77" t="s"/>
      <x:c r="F165" s="77" t="s"/>
      <x:c r="G165" s="77" t="s"/>
      <x:c r="H165" s="77" t="s"/>
      <x:c r="I165" s="77" t="s"/>
      <x:c r="J165" s="77" t="s"/>
      <x:c r="K165" s="77" t="s"/>
      <x:c r="L165" s="77" t="s"/>
      <x:c r="M165" s="77" t="s"/>
      <x:c r="N165" s="77" t="s"/>
      <x:c r="O165" s="77" t="s"/>
      <x:c r="P165" s="77" t="s"/>
      <x:c r="Q165" s="77" t="s"/>
      <x:c r="R165" s="9" t="s"/>
      <x:c r="S165" s="9" t="s"/>
      <x:c r="T165" s="77" t="s"/>
      <x:c r="U165" s="77" t="s"/>
      <x:c r="V165" s="77" t="s"/>
      <x:c r="W165" s="77" t="s"/>
      <x:c r="X165" s="10" t="s"/>
      <x:c r="Y165" s="10" t="s"/>
      <x:c r="Z165" s="9" t="s"/>
      <x:c r="AA165" s="9" t="s"/>
      <x:c r="AB165" s="9" t="s"/>
      <x:c r="AC165" s="9" t="s"/>
      <x:c r="AD165" s="9" t="s"/>
      <x:c r="AE165" s="9" t="s"/>
      <x:c r="AF165" s="10" t="s"/>
      <x:c r="AG165" s="9" t="s"/>
      <x:c r="AH165" s="9" t="s"/>
      <x:c r="AI165" s="8" t="e">
        <x:f>AVERAGE(febrero[[#This Row],[1]:[31]])</x:f>
      </x:c>
      <x:c r="AJ165" s="8" t="s"/>
      <x:c r="AK165" s="8" t="s"/>
    </x:row>
    <x:row r="166" spans="1:37" x14ac:dyDescent="0.25">
      <x:c r="A166" s="80" t="s"/>
      <x:c r="B166" s="8" t="s"/>
      <x:c r="C166" s="8" t="s"/>
      <x:c r="D166" s="9" t="s"/>
      <x:c r="E166" s="77" t="s"/>
      <x:c r="F166" s="77" t="s"/>
      <x:c r="G166" s="77" t="s"/>
      <x:c r="H166" s="77" t="s"/>
      <x:c r="I166" s="77" t="s"/>
      <x:c r="J166" s="77" t="s"/>
      <x:c r="K166" s="77" t="s"/>
      <x:c r="L166" s="77" t="s"/>
      <x:c r="M166" s="77" t="s"/>
      <x:c r="N166" s="77" t="s"/>
      <x:c r="O166" s="77" t="s"/>
      <x:c r="P166" s="77" t="s"/>
      <x:c r="Q166" s="77" t="s"/>
      <x:c r="R166" s="9" t="s"/>
      <x:c r="S166" s="9" t="s"/>
      <x:c r="T166" s="77" t="s"/>
      <x:c r="U166" s="77" t="s"/>
      <x:c r="V166" s="77" t="s"/>
      <x:c r="W166" s="77" t="s"/>
      <x:c r="X166" s="10" t="s"/>
      <x:c r="Y166" s="10" t="s"/>
      <x:c r="Z166" s="9" t="s"/>
      <x:c r="AA166" s="9" t="s"/>
      <x:c r="AB166" s="9" t="s"/>
      <x:c r="AC166" s="9" t="s"/>
      <x:c r="AD166" s="9" t="s"/>
      <x:c r="AE166" s="9" t="s"/>
      <x:c r="AF166" s="10" t="s"/>
      <x:c r="AG166" s="9" t="s"/>
      <x:c r="AH166" s="9" t="s"/>
      <x:c r="AI166" s="8" t="e">
        <x:f>AVERAGE(febrero[[#This Row],[1]:[31]])</x:f>
      </x:c>
      <x:c r="AJ166" s="8" t="s"/>
      <x:c r="AK166" s="8" t="s"/>
    </x:row>
    <x:row r="167" spans="1:37" x14ac:dyDescent="0.25">
      <x:c r="A167" s="80" t="s"/>
      <x:c r="B167" s="8" t="s"/>
      <x:c r="C167" s="8" t="s"/>
      <x:c r="D167" s="9" t="s"/>
      <x:c r="E167" s="77" t="s"/>
      <x:c r="F167" s="77" t="s"/>
      <x:c r="G167" s="77" t="s"/>
      <x:c r="H167" s="77" t="s"/>
      <x:c r="I167" s="77" t="s"/>
      <x:c r="J167" s="77" t="s"/>
      <x:c r="K167" s="77" t="s"/>
      <x:c r="L167" s="77" t="s"/>
      <x:c r="M167" s="77" t="s"/>
      <x:c r="N167" s="77" t="s"/>
      <x:c r="O167" s="77" t="s"/>
      <x:c r="P167" s="77" t="s"/>
      <x:c r="Q167" s="77" t="s"/>
      <x:c r="R167" s="9" t="s"/>
      <x:c r="S167" s="9" t="s"/>
      <x:c r="T167" s="77" t="s"/>
      <x:c r="U167" s="77" t="s"/>
      <x:c r="V167" s="77" t="s"/>
      <x:c r="W167" s="77" t="s"/>
      <x:c r="X167" s="10" t="s"/>
      <x:c r="Y167" s="10" t="s"/>
      <x:c r="Z167" s="9" t="s"/>
      <x:c r="AA167" s="9" t="s"/>
      <x:c r="AB167" s="9" t="s"/>
      <x:c r="AC167" s="9" t="s"/>
      <x:c r="AD167" s="9" t="s"/>
      <x:c r="AE167" s="9" t="s"/>
      <x:c r="AF167" s="10" t="s"/>
      <x:c r="AG167" s="9" t="s"/>
      <x:c r="AH167" s="9" t="s"/>
      <x:c r="AI167" s="8" t="e">
        <x:f>AVERAGE(febrero[[#This Row],[1]:[31]])</x:f>
      </x:c>
      <x:c r="AJ167" s="8" t="s"/>
      <x:c r="AK167" s="8" t="s"/>
    </x:row>
    <x:row r="168" spans="1:37" x14ac:dyDescent="0.25">
      <x:c r="A168" s="80" t="s"/>
      <x:c r="B168" s="8" t="s"/>
      <x:c r="C168" s="8" t="s"/>
      <x:c r="D168" s="9" t="s"/>
      <x:c r="E168" s="77" t="s"/>
      <x:c r="F168" s="77" t="s"/>
      <x:c r="G168" s="77" t="s"/>
      <x:c r="H168" s="77" t="s"/>
      <x:c r="I168" s="77" t="s"/>
      <x:c r="J168" s="77" t="s"/>
      <x:c r="K168" s="77" t="s"/>
      <x:c r="L168" s="77" t="s"/>
      <x:c r="M168" s="77" t="s"/>
      <x:c r="N168" s="77" t="s"/>
      <x:c r="O168" s="77" t="s"/>
      <x:c r="P168" s="77" t="s"/>
      <x:c r="Q168" s="77" t="s"/>
      <x:c r="R168" s="9" t="s"/>
      <x:c r="S168" s="9" t="s"/>
      <x:c r="T168" s="77" t="s"/>
      <x:c r="U168" s="77" t="s"/>
      <x:c r="V168" s="77" t="s"/>
      <x:c r="W168" s="77" t="s"/>
      <x:c r="X168" s="10" t="s"/>
      <x:c r="Y168" s="10" t="s"/>
      <x:c r="Z168" s="9" t="s"/>
      <x:c r="AA168" s="9" t="s"/>
      <x:c r="AB168" s="9" t="s"/>
      <x:c r="AC168" s="9" t="s"/>
      <x:c r="AD168" s="9" t="s"/>
      <x:c r="AE168" s="9" t="s"/>
      <x:c r="AF168" s="10" t="s"/>
      <x:c r="AG168" s="9" t="s"/>
      <x:c r="AH168" s="9" t="s"/>
      <x:c r="AI168" s="8" t="e">
        <x:f>AVERAGE(febrero[[#This Row],[1]:[31]])</x:f>
      </x:c>
      <x:c r="AJ168" s="8" t="s"/>
      <x:c r="AK168" s="8" t="s"/>
    </x:row>
    <x:row r="169" spans="1:37" x14ac:dyDescent="0.25">
      <x:c r="A169" s="80" t="s"/>
      <x:c r="B169" s="8" t="s"/>
      <x:c r="C169" s="8" t="s"/>
      <x:c r="D169" s="9" t="s"/>
      <x:c r="E169" s="77" t="s"/>
      <x:c r="F169" s="77" t="s"/>
      <x:c r="G169" s="77" t="s"/>
      <x:c r="H169" s="77" t="s"/>
      <x:c r="I169" s="77" t="s"/>
      <x:c r="J169" s="77" t="s"/>
      <x:c r="K169" s="77" t="s"/>
      <x:c r="L169" s="77" t="s"/>
      <x:c r="M169" s="77" t="s"/>
      <x:c r="N169" s="77" t="s"/>
      <x:c r="O169" s="77" t="s"/>
      <x:c r="P169" s="77" t="s"/>
      <x:c r="Q169" s="77" t="s"/>
      <x:c r="R169" s="9" t="s"/>
      <x:c r="S169" s="9" t="s"/>
      <x:c r="T169" s="77" t="s"/>
      <x:c r="U169" s="77" t="s"/>
      <x:c r="V169" s="77" t="s"/>
      <x:c r="W169" s="77" t="s"/>
      <x:c r="X169" s="10" t="s"/>
      <x:c r="Y169" s="10" t="s"/>
      <x:c r="Z169" s="9" t="s"/>
      <x:c r="AA169" s="9" t="s"/>
      <x:c r="AB169" s="9" t="s"/>
      <x:c r="AC169" s="9" t="s"/>
      <x:c r="AD169" s="9" t="s"/>
      <x:c r="AE169" s="9" t="s"/>
      <x:c r="AF169" s="10" t="s"/>
      <x:c r="AG169" s="9" t="s"/>
      <x:c r="AH169" s="9" t="s"/>
      <x:c r="AI169" s="8" t="e">
        <x:f>AVERAGE(febrero[[#This Row],[1]:[31]])</x:f>
      </x:c>
      <x:c r="AJ169" s="8" t="s"/>
      <x:c r="AK169" s="8" t="s"/>
    </x:row>
    <x:row r="170" spans="1:37" x14ac:dyDescent="0.25">
      <x:c r="A170" s="80" t="s"/>
      <x:c r="B170" s="8" t="s"/>
      <x:c r="C170" s="8" t="s"/>
      <x:c r="D170" s="9" t="s"/>
      <x:c r="E170" s="77" t="s"/>
      <x:c r="F170" s="77" t="s"/>
      <x:c r="G170" s="77" t="s"/>
      <x:c r="H170" s="77" t="s"/>
      <x:c r="I170" s="77" t="s"/>
      <x:c r="J170" s="77" t="s"/>
      <x:c r="K170" s="77" t="s"/>
      <x:c r="L170" s="77" t="s"/>
      <x:c r="M170" s="77" t="s"/>
      <x:c r="N170" s="77" t="s"/>
      <x:c r="O170" s="77" t="s"/>
      <x:c r="P170" s="77" t="s"/>
      <x:c r="Q170" s="77" t="s"/>
      <x:c r="R170" s="9" t="s"/>
      <x:c r="S170" s="9" t="s"/>
      <x:c r="T170" s="77" t="s"/>
      <x:c r="U170" s="77" t="s"/>
      <x:c r="V170" s="77" t="s"/>
      <x:c r="W170" s="77" t="s"/>
      <x:c r="X170" s="10" t="s"/>
      <x:c r="Y170" s="10" t="s"/>
      <x:c r="Z170" s="9" t="s"/>
      <x:c r="AA170" s="9" t="s"/>
      <x:c r="AB170" s="9" t="s"/>
      <x:c r="AC170" s="9" t="s"/>
      <x:c r="AD170" s="9" t="s"/>
      <x:c r="AE170" s="9" t="s"/>
      <x:c r="AF170" s="10" t="s"/>
      <x:c r="AG170" s="9" t="s"/>
      <x:c r="AH170" s="9" t="s"/>
      <x:c r="AI170" s="8" t="e">
        <x:f>AVERAGE(febrero[[#This Row],[1]:[31]])</x:f>
      </x:c>
      <x:c r="AJ170" s="8" t="s"/>
      <x:c r="AK170" s="8" t="s"/>
    </x:row>
    <x:row r="171" spans="1:37" x14ac:dyDescent="0.25">
      <x:c r="A171" s="80" t="s"/>
      <x:c r="B171" s="8" t="s"/>
      <x:c r="C171" s="8" t="s"/>
      <x:c r="D171" s="9" t="s"/>
      <x:c r="E171" s="77" t="s"/>
      <x:c r="F171" s="77" t="s"/>
      <x:c r="G171" s="77" t="s"/>
      <x:c r="H171" s="77" t="s"/>
      <x:c r="I171" s="77" t="s"/>
      <x:c r="J171" s="77" t="s"/>
      <x:c r="K171" s="77" t="s"/>
      <x:c r="L171" s="77" t="s"/>
      <x:c r="M171" s="77" t="s"/>
      <x:c r="N171" s="77" t="s"/>
      <x:c r="O171" s="77" t="s"/>
      <x:c r="P171" s="77" t="s"/>
      <x:c r="Q171" s="77" t="s"/>
      <x:c r="R171" s="9" t="s"/>
      <x:c r="S171" s="9" t="s"/>
      <x:c r="T171" s="77" t="s"/>
      <x:c r="U171" s="77" t="s"/>
      <x:c r="V171" s="77" t="s"/>
      <x:c r="W171" s="77" t="s"/>
      <x:c r="X171" s="10" t="s"/>
      <x:c r="Y171" s="10" t="s"/>
      <x:c r="Z171" s="9" t="s"/>
      <x:c r="AA171" s="9" t="s"/>
      <x:c r="AB171" s="9" t="s"/>
      <x:c r="AC171" s="9" t="s"/>
      <x:c r="AD171" s="9" t="s"/>
      <x:c r="AE171" s="9" t="s"/>
      <x:c r="AF171" s="10" t="s"/>
      <x:c r="AG171" s="9" t="s"/>
      <x:c r="AH171" s="9" t="s"/>
      <x:c r="AI171" s="8" t="e">
        <x:f>AVERAGE(febrero[[#This Row],[1]:[31]])</x:f>
      </x:c>
      <x:c r="AJ171" s="8" t="s"/>
      <x:c r="AK171" s="8" t="s"/>
    </x:row>
    <x:row r="172" spans="1:37" x14ac:dyDescent="0.25">
      <x:c r="A172" s="80" t="s"/>
      <x:c r="B172" s="8" t="s"/>
      <x:c r="C172" s="8" t="s"/>
      <x:c r="D172" s="9" t="s"/>
      <x:c r="E172" s="77" t="s"/>
      <x:c r="F172" s="77" t="s"/>
      <x:c r="G172" s="77" t="s"/>
      <x:c r="H172" s="77" t="s"/>
      <x:c r="I172" s="77" t="s"/>
      <x:c r="J172" s="77" t="s"/>
      <x:c r="K172" s="77" t="s"/>
      <x:c r="L172" s="77" t="s"/>
      <x:c r="M172" s="77" t="s"/>
      <x:c r="N172" s="77" t="s"/>
      <x:c r="O172" s="77" t="s"/>
      <x:c r="P172" s="77" t="s"/>
      <x:c r="Q172" s="77" t="s"/>
      <x:c r="R172" s="9" t="s"/>
      <x:c r="S172" s="9" t="s"/>
      <x:c r="T172" s="77" t="s"/>
      <x:c r="U172" s="77" t="s"/>
      <x:c r="V172" s="77" t="s"/>
      <x:c r="W172" s="77" t="s"/>
      <x:c r="X172" s="10" t="s"/>
      <x:c r="Y172" s="10" t="s"/>
      <x:c r="Z172" s="9" t="s"/>
      <x:c r="AA172" s="9" t="s"/>
      <x:c r="AB172" s="9" t="s"/>
      <x:c r="AC172" s="9" t="s"/>
      <x:c r="AD172" s="9" t="s"/>
      <x:c r="AE172" s="9" t="s"/>
      <x:c r="AF172" s="10" t="s"/>
      <x:c r="AG172" s="9" t="s"/>
      <x:c r="AH172" s="9" t="s"/>
      <x:c r="AI172" s="8" t="e">
        <x:f>AVERAGE(febrero[[#This Row],[1]:[31]])</x:f>
      </x:c>
      <x:c r="AJ172" s="8" t="s"/>
      <x:c r="AK172" s="8" t="s"/>
    </x:row>
    <x:row r="173" spans="1:37" x14ac:dyDescent="0.25">
      <x:c r="A173" s="80" t="s"/>
      <x:c r="B173" s="8" t="s"/>
      <x:c r="C173" s="8" t="s"/>
      <x:c r="D173" s="9" t="s"/>
      <x:c r="E173" s="77" t="s"/>
      <x:c r="F173" s="77" t="s"/>
      <x:c r="G173" s="77" t="s"/>
      <x:c r="H173" s="77" t="s"/>
      <x:c r="I173" s="77" t="s"/>
      <x:c r="J173" s="77" t="s"/>
      <x:c r="K173" s="77" t="s"/>
      <x:c r="L173" s="77" t="s"/>
      <x:c r="M173" s="77" t="s"/>
      <x:c r="N173" s="77" t="s"/>
      <x:c r="O173" s="77" t="s"/>
      <x:c r="P173" s="77" t="s"/>
      <x:c r="Q173" s="77" t="s"/>
      <x:c r="R173" s="9" t="s"/>
      <x:c r="S173" s="9" t="s"/>
      <x:c r="T173" s="77" t="s"/>
      <x:c r="U173" s="77" t="s"/>
      <x:c r="V173" s="77" t="s"/>
      <x:c r="W173" s="77" t="s"/>
      <x:c r="X173" s="10" t="s"/>
      <x:c r="Y173" s="10" t="s"/>
      <x:c r="Z173" s="9" t="s"/>
      <x:c r="AA173" s="9" t="s"/>
      <x:c r="AB173" s="9" t="s"/>
      <x:c r="AC173" s="9" t="s"/>
      <x:c r="AD173" s="9" t="s"/>
      <x:c r="AE173" s="9" t="s"/>
      <x:c r="AF173" s="10" t="s"/>
      <x:c r="AG173" s="9" t="s"/>
      <x:c r="AH173" s="9" t="s"/>
      <x:c r="AI173" s="8" t="e">
        <x:f>AVERAGE(febrero[[#This Row],[1]:[31]])</x:f>
      </x:c>
      <x:c r="AJ173" s="8" t="s"/>
      <x:c r="AK173" s="8" t="s"/>
    </x:row>
    <x:row r="174" spans="1:37" x14ac:dyDescent="0.25">
      <x:c r="A174" s="80" t="s"/>
      <x:c r="B174" s="8" t="s"/>
      <x:c r="C174" s="8" t="s"/>
      <x:c r="D174" s="9" t="s"/>
      <x:c r="E174" s="77" t="s"/>
      <x:c r="F174" s="77" t="s"/>
      <x:c r="G174" s="77" t="s"/>
      <x:c r="H174" s="77" t="s"/>
      <x:c r="I174" s="77" t="s"/>
      <x:c r="J174" s="77" t="s"/>
      <x:c r="K174" s="77" t="s"/>
      <x:c r="L174" s="77" t="s"/>
      <x:c r="M174" s="77" t="s"/>
      <x:c r="N174" s="77" t="s"/>
      <x:c r="O174" s="77" t="s"/>
      <x:c r="P174" s="77" t="s"/>
      <x:c r="Q174" s="77" t="s"/>
      <x:c r="R174" s="9" t="s"/>
      <x:c r="S174" s="9" t="s"/>
      <x:c r="T174" s="77" t="s"/>
      <x:c r="U174" s="77" t="s"/>
      <x:c r="V174" s="77" t="s"/>
      <x:c r="W174" s="77" t="s"/>
      <x:c r="X174" s="10" t="s"/>
      <x:c r="Y174" s="10" t="s"/>
      <x:c r="Z174" s="9" t="s"/>
      <x:c r="AA174" s="9" t="s"/>
      <x:c r="AB174" s="9" t="s"/>
      <x:c r="AC174" s="9" t="s"/>
      <x:c r="AD174" s="9" t="s"/>
      <x:c r="AE174" s="9" t="s"/>
      <x:c r="AF174" s="10" t="s"/>
      <x:c r="AG174" s="9" t="s"/>
      <x:c r="AH174" s="9" t="s"/>
      <x:c r="AI174" s="8" t="e">
        <x:f>AVERAGE(febrero[[#This Row],[1]:[31]])</x:f>
      </x:c>
      <x:c r="AJ174" s="8" t="s"/>
      <x:c r="AK174" s="8" t="s"/>
    </x:row>
    <x:row r="175" spans="1:37" x14ac:dyDescent="0.25">
      <x:c r="A175" s="80" t="s"/>
      <x:c r="B175" s="8" t="s"/>
      <x:c r="C175" s="8" t="s"/>
      <x:c r="D175" s="9" t="s"/>
      <x:c r="E175" s="77" t="s"/>
      <x:c r="F175" s="77" t="s"/>
      <x:c r="G175" s="77" t="s"/>
      <x:c r="H175" s="77" t="s"/>
      <x:c r="I175" s="77" t="s"/>
      <x:c r="J175" s="77" t="s"/>
      <x:c r="K175" s="77" t="s"/>
      <x:c r="L175" s="77" t="s"/>
      <x:c r="M175" s="77" t="s"/>
      <x:c r="N175" s="77" t="s"/>
      <x:c r="O175" s="77" t="s"/>
      <x:c r="P175" s="77" t="s"/>
      <x:c r="Q175" s="77" t="s"/>
      <x:c r="R175" s="9" t="s"/>
      <x:c r="S175" s="9" t="s"/>
      <x:c r="T175" s="77" t="s"/>
      <x:c r="U175" s="77" t="s"/>
      <x:c r="V175" s="77" t="s"/>
      <x:c r="W175" s="77" t="s"/>
      <x:c r="X175" s="10" t="s"/>
      <x:c r="Y175" s="10" t="s"/>
      <x:c r="Z175" s="9" t="s"/>
      <x:c r="AA175" s="9" t="s"/>
      <x:c r="AB175" s="9" t="s"/>
      <x:c r="AC175" s="9" t="s"/>
      <x:c r="AD175" s="9" t="s"/>
      <x:c r="AE175" s="9" t="s"/>
      <x:c r="AF175" s="10" t="s"/>
      <x:c r="AG175" s="9" t="s"/>
      <x:c r="AH175" s="9" t="s"/>
      <x:c r="AI175" s="8" t="e">
        <x:f>AVERAGE(febrero[[#This Row],[1]:[31]])</x:f>
      </x:c>
      <x:c r="AJ175" s="8" t="s"/>
      <x:c r="AK175" s="8" t="s"/>
    </x:row>
    <x:row r="176" spans="1:37" x14ac:dyDescent="0.25">
      <x:c r="A176" s="80" t="s"/>
      <x:c r="B176" s="8" t="s"/>
      <x:c r="C176" s="8" t="s"/>
      <x:c r="D176" s="9" t="s"/>
      <x:c r="E176" s="77" t="s"/>
      <x:c r="F176" s="77" t="s"/>
      <x:c r="G176" s="77" t="s"/>
      <x:c r="H176" s="77" t="s"/>
      <x:c r="I176" s="77" t="s"/>
      <x:c r="J176" s="77" t="s"/>
      <x:c r="K176" s="77" t="s"/>
      <x:c r="L176" s="77" t="s"/>
      <x:c r="M176" s="77" t="s"/>
      <x:c r="N176" s="77" t="s"/>
      <x:c r="O176" s="77" t="s"/>
      <x:c r="P176" s="77" t="s"/>
      <x:c r="Q176" s="77" t="s"/>
      <x:c r="R176" s="9" t="s"/>
      <x:c r="S176" s="9" t="s"/>
      <x:c r="T176" s="77" t="s"/>
      <x:c r="U176" s="77" t="s"/>
      <x:c r="V176" s="77" t="s"/>
      <x:c r="W176" s="77" t="s"/>
      <x:c r="X176" s="10" t="s"/>
      <x:c r="Y176" s="10" t="s"/>
      <x:c r="Z176" s="9" t="s"/>
      <x:c r="AA176" s="9" t="s"/>
      <x:c r="AB176" s="9" t="s"/>
      <x:c r="AC176" s="9" t="s"/>
      <x:c r="AD176" s="9" t="s"/>
      <x:c r="AE176" s="9" t="s"/>
      <x:c r="AF176" s="10" t="s"/>
      <x:c r="AG176" s="9" t="s"/>
      <x:c r="AH176" s="9" t="s"/>
      <x:c r="AI176" s="8" t="e">
        <x:f>AVERAGE(febrero[[#This Row],[1]:[31]])</x:f>
      </x:c>
      <x:c r="AJ176" s="8" t="s"/>
      <x:c r="AK176" s="8" t="s"/>
    </x:row>
    <x:row r="177" spans="1:37" x14ac:dyDescent="0.25">
      <x:c r="A177" s="80" t="s"/>
      <x:c r="B177" s="8" t="s"/>
      <x:c r="C177" s="8" t="s"/>
      <x:c r="D177" s="9" t="s"/>
      <x:c r="E177" s="77" t="s"/>
      <x:c r="F177" s="77" t="s"/>
      <x:c r="G177" s="77" t="s"/>
      <x:c r="H177" s="77" t="s"/>
      <x:c r="I177" s="77" t="s"/>
      <x:c r="J177" s="77" t="s"/>
      <x:c r="K177" s="77" t="s"/>
      <x:c r="L177" s="77" t="s"/>
      <x:c r="M177" s="77" t="s"/>
      <x:c r="N177" s="77" t="s"/>
      <x:c r="O177" s="77" t="s"/>
      <x:c r="P177" s="77" t="s"/>
      <x:c r="Q177" s="77" t="s"/>
      <x:c r="R177" s="9" t="s"/>
      <x:c r="S177" s="9" t="s"/>
      <x:c r="T177" s="77" t="s"/>
      <x:c r="U177" s="77" t="s"/>
      <x:c r="V177" s="77" t="s"/>
      <x:c r="W177" s="77" t="s"/>
      <x:c r="X177" s="10" t="s"/>
      <x:c r="Y177" s="10" t="s"/>
      <x:c r="Z177" s="9" t="s"/>
      <x:c r="AA177" s="9" t="s"/>
      <x:c r="AB177" s="9" t="s"/>
      <x:c r="AC177" s="9" t="s"/>
      <x:c r="AD177" s="9" t="s"/>
      <x:c r="AE177" s="9" t="s"/>
      <x:c r="AF177" s="10" t="s"/>
      <x:c r="AG177" s="9" t="s"/>
      <x:c r="AH177" s="9" t="s"/>
      <x:c r="AI177" s="8" t="e">
        <x:f>AVERAGE(febrero[[#This Row],[1]:[31]])</x:f>
      </x:c>
      <x:c r="AJ177" s="8" t="s"/>
      <x:c r="AK177" s="8" t="s"/>
    </x:row>
    <x:row r="178" spans="1:37" x14ac:dyDescent="0.25">
      <x:c r="A178" s="80" t="s"/>
      <x:c r="B178" s="8" t="s"/>
      <x:c r="C178" s="8" t="s"/>
      <x:c r="D178" s="9" t="s"/>
      <x:c r="E178" s="77" t="s"/>
      <x:c r="F178" s="77" t="s"/>
      <x:c r="G178" s="77" t="s"/>
      <x:c r="H178" s="77" t="s"/>
      <x:c r="I178" s="77" t="s"/>
      <x:c r="J178" s="77" t="s"/>
      <x:c r="K178" s="77" t="s"/>
      <x:c r="L178" s="77" t="s"/>
      <x:c r="M178" s="77" t="s"/>
      <x:c r="N178" s="77" t="s"/>
      <x:c r="O178" s="77" t="s"/>
      <x:c r="P178" s="77" t="s"/>
      <x:c r="Q178" s="77" t="s"/>
      <x:c r="R178" s="9" t="s"/>
      <x:c r="S178" s="9" t="s"/>
      <x:c r="T178" s="77" t="s"/>
      <x:c r="U178" s="77" t="s"/>
      <x:c r="V178" s="77" t="s"/>
      <x:c r="W178" s="77" t="s"/>
      <x:c r="X178" s="10" t="s"/>
      <x:c r="Y178" s="10" t="s"/>
      <x:c r="Z178" s="9" t="s"/>
      <x:c r="AA178" s="9" t="s"/>
      <x:c r="AB178" s="9" t="s"/>
      <x:c r="AC178" s="9" t="s"/>
      <x:c r="AD178" s="9" t="s"/>
      <x:c r="AE178" s="9" t="s"/>
      <x:c r="AF178" s="10" t="s"/>
      <x:c r="AG178" s="9" t="s"/>
      <x:c r="AH178" s="9" t="s"/>
      <x:c r="AI178" s="8" t="e">
        <x:f>AVERAGE(febrero[[#This Row],[1]:[31]])</x:f>
      </x:c>
      <x:c r="AJ178" s="8" t="s"/>
      <x:c r="AK178" s="8" t="s"/>
    </x:row>
    <x:row r="179" spans="1:37" x14ac:dyDescent="0.25">
      <x:c r="A179" s="80" t="s"/>
      <x:c r="B179" s="8" t="s"/>
      <x:c r="C179" s="8" t="s"/>
      <x:c r="D179" s="9" t="s"/>
      <x:c r="E179" s="77" t="s"/>
      <x:c r="F179" s="77" t="s"/>
      <x:c r="G179" s="77" t="s"/>
      <x:c r="H179" s="77" t="s"/>
      <x:c r="I179" s="77" t="s"/>
      <x:c r="J179" s="77" t="s"/>
      <x:c r="K179" s="77" t="s"/>
      <x:c r="L179" s="77" t="s"/>
      <x:c r="M179" s="77" t="s"/>
      <x:c r="N179" s="77" t="s"/>
      <x:c r="O179" s="77" t="s"/>
      <x:c r="P179" s="77" t="s"/>
      <x:c r="Q179" s="77" t="s"/>
      <x:c r="R179" s="9" t="s"/>
      <x:c r="S179" s="9" t="s"/>
      <x:c r="T179" s="77" t="s"/>
      <x:c r="U179" s="77" t="s"/>
      <x:c r="V179" s="77" t="s"/>
      <x:c r="W179" s="77" t="s"/>
      <x:c r="X179" s="10" t="s"/>
      <x:c r="Y179" s="10" t="s"/>
      <x:c r="Z179" s="9" t="s"/>
      <x:c r="AA179" s="9" t="s"/>
      <x:c r="AB179" s="9" t="s"/>
      <x:c r="AC179" s="9" t="s"/>
      <x:c r="AD179" s="9" t="s"/>
      <x:c r="AE179" s="9" t="s"/>
      <x:c r="AF179" s="10" t="s"/>
      <x:c r="AG179" s="9" t="s"/>
      <x:c r="AH179" s="9" t="s"/>
      <x:c r="AI179" s="8" t="e">
        <x:f>AVERAGE(febrero[[#This Row],[1]:[31]])</x:f>
      </x:c>
      <x:c r="AJ179" s="8" t="s"/>
      <x:c r="AK179" s="8" t="s"/>
    </x:row>
    <x:row r="180" spans="1:37" x14ac:dyDescent="0.25">
      <x:c r="A180" s="80" t="s"/>
      <x:c r="B180" s="8" t="s"/>
      <x:c r="C180" s="8" t="s"/>
      <x:c r="D180" s="9" t="s"/>
      <x:c r="E180" s="77" t="s"/>
      <x:c r="F180" s="77" t="s"/>
      <x:c r="G180" s="77" t="s"/>
      <x:c r="H180" s="77" t="s"/>
      <x:c r="I180" s="77" t="s"/>
      <x:c r="J180" s="77" t="s"/>
      <x:c r="K180" s="77" t="s"/>
      <x:c r="L180" s="77" t="s"/>
      <x:c r="M180" s="77" t="s"/>
      <x:c r="N180" s="77" t="s"/>
      <x:c r="O180" s="77" t="s"/>
      <x:c r="P180" s="77" t="s"/>
      <x:c r="Q180" s="77" t="s"/>
      <x:c r="R180" s="9" t="s"/>
      <x:c r="S180" s="9" t="s"/>
      <x:c r="T180" s="77" t="s"/>
      <x:c r="U180" s="77" t="s"/>
      <x:c r="V180" s="77" t="s"/>
      <x:c r="W180" s="77" t="s"/>
      <x:c r="X180" s="10" t="s"/>
      <x:c r="Y180" s="10" t="s"/>
      <x:c r="Z180" s="9" t="s"/>
      <x:c r="AA180" s="9" t="s"/>
      <x:c r="AB180" s="9" t="s"/>
      <x:c r="AC180" s="9" t="s"/>
      <x:c r="AD180" s="9" t="s"/>
      <x:c r="AE180" s="9" t="s"/>
      <x:c r="AF180" s="10" t="s"/>
      <x:c r="AG180" s="9" t="s"/>
      <x:c r="AH180" s="9" t="s"/>
      <x:c r="AI180" s="8" t="e">
        <x:f>AVERAGE(febrero[[#This Row],[1]:[31]])</x:f>
      </x:c>
      <x:c r="AJ180" s="8" t="s"/>
      <x:c r="AK180" s="8" t="s"/>
    </x:row>
    <x:row r="181" spans="1:37" x14ac:dyDescent="0.25">
      <x:c r="A181" s="80" t="s"/>
      <x:c r="B181" s="8" t="s"/>
      <x:c r="C181" s="8" t="s"/>
      <x:c r="D181" s="9" t="s"/>
      <x:c r="E181" s="77" t="s"/>
      <x:c r="F181" s="77" t="s"/>
      <x:c r="G181" s="77" t="s"/>
      <x:c r="H181" s="77" t="s"/>
      <x:c r="I181" s="77" t="s"/>
      <x:c r="J181" s="77" t="s"/>
      <x:c r="K181" s="77" t="s"/>
      <x:c r="L181" s="77" t="s"/>
      <x:c r="M181" s="77" t="s"/>
      <x:c r="N181" s="77" t="s"/>
      <x:c r="O181" s="77" t="s"/>
      <x:c r="P181" s="77" t="s"/>
      <x:c r="Q181" s="77" t="s"/>
      <x:c r="R181" s="9" t="s"/>
      <x:c r="S181" s="9" t="s"/>
      <x:c r="T181" s="77" t="s"/>
      <x:c r="U181" s="77" t="s"/>
      <x:c r="V181" s="77" t="s"/>
      <x:c r="W181" s="77" t="s"/>
      <x:c r="X181" s="10" t="s"/>
      <x:c r="Y181" s="10" t="s"/>
      <x:c r="Z181" s="9" t="s"/>
      <x:c r="AA181" s="9" t="s"/>
      <x:c r="AB181" s="9" t="s"/>
      <x:c r="AC181" s="9" t="s"/>
      <x:c r="AD181" s="9" t="s"/>
      <x:c r="AE181" s="9" t="s"/>
      <x:c r="AF181" s="10" t="s"/>
      <x:c r="AG181" s="9" t="s"/>
      <x:c r="AH181" s="9" t="s"/>
      <x:c r="AI181" s="8" t="e">
        <x:f>AVERAGE(febrero[[#This Row],[1]:[31]])</x:f>
      </x:c>
      <x:c r="AJ181" s="8" t="s"/>
      <x:c r="AK181" s="8" t="s"/>
    </x:row>
    <x:row r="182" spans="1:37" x14ac:dyDescent="0.25">
      <x:c r="A182" s="80" t="s"/>
      <x:c r="B182" s="8" t="s"/>
      <x:c r="C182" s="8" t="s"/>
      <x:c r="D182" s="9" t="s"/>
      <x:c r="E182" s="77" t="s"/>
      <x:c r="F182" s="77" t="s"/>
      <x:c r="G182" s="77" t="s"/>
      <x:c r="H182" s="77" t="s"/>
      <x:c r="I182" s="77" t="s"/>
      <x:c r="J182" s="77" t="s"/>
      <x:c r="K182" s="77" t="s"/>
      <x:c r="L182" s="77" t="s"/>
      <x:c r="M182" s="77" t="s"/>
      <x:c r="N182" s="77" t="s"/>
      <x:c r="O182" s="77" t="s"/>
      <x:c r="P182" s="77" t="s"/>
      <x:c r="Q182" s="77" t="s"/>
      <x:c r="R182" s="9" t="s"/>
      <x:c r="S182" s="9" t="s"/>
      <x:c r="T182" s="77" t="s"/>
      <x:c r="U182" s="77" t="s"/>
      <x:c r="V182" s="77" t="s"/>
      <x:c r="W182" s="77" t="s"/>
      <x:c r="X182" s="10" t="s"/>
      <x:c r="Y182" s="10" t="s"/>
      <x:c r="Z182" s="9" t="s"/>
      <x:c r="AA182" s="9" t="s"/>
      <x:c r="AB182" s="9" t="s"/>
      <x:c r="AC182" s="9" t="s"/>
      <x:c r="AD182" s="9" t="s"/>
      <x:c r="AE182" s="9" t="s"/>
      <x:c r="AF182" s="10" t="s"/>
      <x:c r="AG182" s="9" t="s"/>
      <x:c r="AH182" s="9" t="s"/>
      <x:c r="AI182" s="8" t="e">
        <x:f>AVERAGE(febrero[[#This Row],[1]:[31]])</x:f>
      </x:c>
      <x:c r="AJ182" s="8" t="s"/>
      <x:c r="AK182" s="8" t="s"/>
    </x:row>
    <x:row r="183" spans="1:37" x14ac:dyDescent="0.25">
      <x:c r="A183" s="80" t="s"/>
      <x:c r="B183" s="8" t="s"/>
      <x:c r="C183" s="8" t="s"/>
      <x:c r="D183" s="9" t="s"/>
      <x:c r="E183" s="77" t="s"/>
      <x:c r="F183" s="77" t="s"/>
      <x:c r="G183" s="77" t="s"/>
      <x:c r="H183" s="77" t="s"/>
      <x:c r="I183" s="77" t="s"/>
      <x:c r="J183" s="77" t="s"/>
      <x:c r="K183" s="77" t="s"/>
      <x:c r="L183" s="77" t="s"/>
      <x:c r="M183" s="77" t="s"/>
      <x:c r="N183" s="77" t="s"/>
      <x:c r="O183" s="77" t="s"/>
      <x:c r="P183" s="77" t="s"/>
      <x:c r="Q183" s="77" t="s"/>
      <x:c r="R183" s="9" t="s"/>
      <x:c r="S183" s="9" t="s"/>
      <x:c r="T183" s="77" t="s"/>
      <x:c r="U183" s="77" t="s"/>
      <x:c r="V183" s="77" t="s"/>
      <x:c r="W183" s="77" t="s"/>
      <x:c r="X183" s="10" t="s"/>
      <x:c r="Y183" s="10" t="s"/>
      <x:c r="Z183" s="9" t="s"/>
      <x:c r="AA183" s="9" t="s"/>
      <x:c r="AB183" s="9" t="s"/>
      <x:c r="AC183" s="9" t="s"/>
      <x:c r="AD183" s="9" t="s"/>
      <x:c r="AE183" s="9" t="s"/>
      <x:c r="AF183" s="10" t="s"/>
      <x:c r="AG183" s="9" t="s"/>
      <x:c r="AH183" s="9" t="s"/>
      <x:c r="AI183" s="8" t="e">
        <x:f>AVERAGE(febrero[[#This Row],[1]:[31]])</x:f>
      </x:c>
      <x:c r="AJ183" s="8" t="s"/>
      <x:c r="AK183" s="8" t="s"/>
    </x:row>
    <x:row r="184" spans="1:37" x14ac:dyDescent="0.25">
      <x:c r="A184" s="80" t="s"/>
      <x:c r="B184" s="8" t="s"/>
      <x:c r="C184" s="8" t="s"/>
      <x:c r="D184" s="9" t="s"/>
      <x:c r="E184" s="77" t="s"/>
      <x:c r="F184" s="77" t="s"/>
      <x:c r="G184" s="77" t="s"/>
      <x:c r="H184" s="77" t="s"/>
      <x:c r="I184" s="77" t="s"/>
      <x:c r="J184" s="77" t="s"/>
      <x:c r="K184" s="77" t="s"/>
      <x:c r="L184" s="77" t="s"/>
      <x:c r="M184" s="77" t="s"/>
      <x:c r="N184" s="77" t="s"/>
      <x:c r="O184" s="77" t="s"/>
      <x:c r="P184" s="77" t="s"/>
      <x:c r="Q184" s="77" t="s"/>
      <x:c r="R184" s="9" t="s"/>
      <x:c r="S184" s="9" t="s"/>
      <x:c r="T184" s="77" t="s"/>
      <x:c r="U184" s="77" t="s"/>
      <x:c r="V184" s="77" t="s"/>
      <x:c r="W184" s="77" t="s"/>
      <x:c r="X184" s="10" t="s"/>
      <x:c r="Y184" s="10" t="s"/>
      <x:c r="Z184" s="9" t="s"/>
      <x:c r="AA184" s="9" t="s"/>
      <x:c r="AB184" s="9" t="s"/>
      <x:c r="AC184" s="9" t="s"/>
      <x:c r="AD184" s="9" t="s"/>
      <x:c r="AE184" s="9" t="s"/>
      <x:c r="AF184" s="10" t="s"/>
      <x:c r="AG184" s="9" t="s"/>
      <x:c r="AH184" s="9" t="s"/>
      <x:c r="AI184" s="8" t="e">
        <x:f>AVERAGE(febrero[[#This Row],[1]:[31]])</x:f>
      </x:c>
      <x:c r="AJ184" s="8" t="s"/>
      <x:c r="AK184" s="8" t="s"/>
    </x:row>
    <x:row r="185" spans="1:37" x14ac:dyDescent="0.25">
      <x:c r="A185" s="80" t="s"/>
      <x:c r="B185" s="8" t="s"/>
      <x:c r="C185" s="8" t="s"/>
      <x:c r="D185" s="9" t="s"/>
      <x:c r="E185" s="77" t="s"/>
      <x:c r="F185" s="77" t="s"/>
      <x:c r="G185" s="77" t="s"/>
      <x:c r="H185" s="77" t="s"/>
      <x:c r="I185" s="77" t="s"/>
      <x:c r="J185" s="77" t="s"/>
      <x:c r="K185" s="77" t="s"/>
      <x:c r="L185" s="77" t="s"/>
      <x:c r="M185" s="77" t="s"/>
      <x:c r="N185" s="77" t="s"/>
      <x:c r="O185" s="77" t="s"/>
      <x:c r="P185" s="77" t="s"/>
      <x:c r="Q185" s="77" t="s"/>
      <x:c r="R185" s="9" t="s"/>
      <x:c r="S185" s="9" t="s"/>
      <x:c r="T185" s="77" t="s"/>
      <x:c r="U185" s="77" t="s"/>
      <x:c r="V185" s="77" t="s"/>
      <x:c r="W185" s="77" t="s"/>
      <x:c r="X185" s="10" t="s"/>
      <x:c r="Y185" s="10" t="s"/>
      <x:c r="Z185" s="9" t="s"/>
      <x:c r="AA185" s="9" t="s"/>
      <x:c r="AB185" s="9" t="s"/>
      <x:c r="AC185" s="9" t="s"/>
      <x:c r="AD185" s="9" t="s"/>
      <x:c r="AE185" s="9" t="s"/>
      <x:c r="AF185" s="10" t="s"/>
      <x:c r="AG185" s="9" t="s"/>
      <x:c r="AH185" s="9" t="s"/>
      <x:c r="AI185" s="8" t="e">
        <x:f>AVERAGE(febrero[[#This Row],[1]:[31]])</x:f>
      </x:c>
      <x:c r="AJ185" s="8" t="s"/>
      <x:c r="AK185" s="8" t="s"/>
    </x:row>
    <x:row r="186" spans="1:37" x14ac:dyDescent="0.25">
      <x:c r="A186" s="80" t="s"/>
      <x:c r="B186" s="8" t="s"/>
      <x:c r="C186" s="8" t="s"/>
      <x:c r="D186" s="9" t="s"/>
      <x:c r="E186" s="77" t="s"/>
      <x:c r="F186" s="77" t="s"/>
      <x:c r="G186" s="77" t="s"/>
      <x:c r="H186" s="77" t="s"/>
      <x:c r="I186" s="77" t="s"/>
      <x:c r="J186" s="77" t="s"/>
      <x:c r="K186" s="77" t="s"/>
      <x:c r="L186" s="77" t="s"/>
      <x:c r="M186" s="77" t="s"/>
      <x:c r="N186" s="77" t="s"/>
      <x:c r="O186" s="77" t="s"/>
      <x:c r="P186" s="77" t="s"/>
      <x:c r="Q186" s="77" t="s"/>
      <x:c r="R186" s="9" t="s"/>
      <x:c r="S186" s="9" t="s"/>
      <x:c r="T186" s="77" t="s"/>
      <x:c r="U186" s="77" t="s"/>
      <x:c r="V186" s="77" t="s"/>
      <x:c r="W186" s="77" t="s"/>
      <x:c r="X186" s="10" t="s"/>
      <x:c r="Y186" s="10" t="s"/>
      <x:c r="Z186" s="9" t="s"/>
      <x:c r="AA186" s="9" t="s"/>
      <x:c r="AB186" s="9" t="s"/>
      <x:c r="AC186" s="9" t="s"/>
      <x:c r="AD186" s="9" t="s"/>
      <x:c r="AE186" s="9" t="s"/>
      <x:c r="AF186" s="10" t="s"/>
      <x:c r="AG186" s="9" t="s"/>
      <x:c r="AH186" s="9" t="s"/>
      <x:c r="AI186" s="8" t="e">
        <x:f>AVERAGE(febrero[[#This Row],[1]:[31]])</x:f>
      </x:c>
      <x:c r="AJ186" s="8" t="s"/>
      <x:c r="AK186" s="8" t="s"/>
    </x:row>
    <x:row r="187" spans="1:37" x14ac:dyDescent="0.25">
      <x:c r="A187" s="80" t="s"/>
      <x:c r="B187" s="8" t="s"/>
      <x:c r="C187" s="8" t="s"/>
      <x:c r="D187" s="9" t="s"/>
      <x:c r="E187" s="77" t="s"/>
      <x:c r="F187" s="77" t="s"/>
      <x:c r="G187" s="77" t="s"/>
      <x:c r="H187" s="77" t="s"/>
      <x:c r="I187" s="77" t="s"/>
      <x:c r="J187" s="77" t="s"/>
      <x:c r="K187" s="77" t="s"/>
      <x:c r="L187" s="77" t="s"/>
      <x:c r="M187" s="77" t="s"/>
      <x:c r="N187" s="77" t="s"/>
      <x:c r="O187" s="77" t="s"/>
      <x:c r="P187" s="77" t="s"/>
      <x:c r="Q187" s="77" t="s"/>
      <x:c r="R187" s="9" t="s"/>
      <x:c r="S187" s="9" t="s"/>
      <x:c r="T187" s="77" t="s"/>
      <x:c r="U187" s="77" t="s"/>
      <x:c r="V187" s="77" t="s"/>
      <x:c r="W187" s="77" t="s"/>
      <x:c r="X187" s="10" t="s"/>
      <x:c r="Y187" s="10" t="s"/>
      <x:c r="Z187" s="9" t="s"/>
      <x:c r="AA187" s="9" t="s"/>
      <x:c r="AB187" s="9" t="s"/>
      <x:c r="AC187" s="9" t="s"/>
      <x:c r="AD187" s="9" t="s"/>
      <x:c r="AE187" s="9" t="s"/>
      <x:c r="AF187" s="10" t="s"/>
      <x:c r="AG187" s="9" t="s"/>
      <x:c r="AH187" s="9" t="s"/>
      <x:c r="AI187" s="8" t="e">
        <x:f>AVERAGE(febrero[[#This Row],[1]:[31]])</x:f>
      </x:c>
      <x:c r="AJ187" s="8" t="s"/>
      <x:c r="AK187" s="8" t="s"/>
    </x:row>
    <x:row r="188" spans="1:37" x14ac:dyDescent="0.25">
      <x:c r="A188" s="80" t="s"/>
      <x:c r="B188" s="8" t="s"/>
      <x:c r="C188" s="8" t="s"/>
      <x:c r="D188" s="9" t="s"/>
      <x:c r="E188" s="77" t="s"/>
      <x:c r="F188" s="77" t="s"/>
      <x:c r="G188" s="77" t="s"/>
      <x:c r="H188" s="77" t="s"/>
      <x:c r="I188" s="77" t="s"/>
      <x:c r="J188" s="77" t="s"/>
      <x:c r="K188" s="77" t="s"/>
      <x:c r="L188" s="77" t="s"/>
      <x:c r="M188" s="77" t="s"/>
      <x:c r="N188" s="77" t="s"/>
      <x:c r="O188" s="77" t="s"/>
      <x:c r="P188" s="77" t="s"/>
      <x:c r="Q188" s="77" t="s"/>
      <x:c r="R188" s="9" t="s"/>
      <x:c r="S188" s="9" t="s"/>
      <x:c r="T188" s="77" t="s"/>
      <x:c r="U188" s="77" t="s"/>
      <x:c r="V188" s="77" t="s"/>
      <x:c r="W188" s="77" t="s"/>
      <x:c r="X188" s="10" t="s"/>
      <x:c r="Y188" s="10" t="s"/>
      <x:c r="Z188" s="9" t="s"/>
      <x:c r="AA188" s="9" t="s"/>
      <x:c r="AB188" s="9" t="s"/>
      <x:c r="AC188" s="9" t="s"/>
      <x:c r="AD188" s="9" t="s"/>
      <x:c r="AE188" s="9" t="s"/>
      <x:c r="AF188" s="10" t="s"/>
      <x:c r="AG188" s="9" t="s"/>
      <x:c r="AH188" s="9" t="s"/>
      <x:c r="AI188" s="8" t="e">
        <x:f>AVERAGE(febrero[[#This Row],[1]:[31]])</x:f>
      </x:c>
      <x:c r="AJ188" s="8" t="s"/>
      <x:c r="AK188" s="8" t="s"/>
    </x:row>
    <x:row r="189" spans="1:37" x14ac:dyDescent="0.25">
      <x:c r="A189" s="80" t="s"/>
      <x:c r="B189" s="8" t="s"/>
      <x:c r="C189" s="8" t="s"/>
      <x:c r="D189" s="9" t="s"/>
      <x:c r="E189" s="77" t="s"/>
      <x:c r="F189" s="77" t="s"/>
      <x:c r="G189" s="77" t="s"/>
      <x:c r="H189" s="77" t="s"/>
      <x:c r="I189" s="77" t="s"/>
      <x:c r="J189" s="77" t="s"/>
      <x:c r="K189" s="77" t="s"/>
      <x:c r="L189" s="77" t="s"/>
      <x:c r="M189" s="77" t="s"/>
      <x:c r="N189" s="77" t="s"/>
      <x:c r="O189" s="77" t="s"/>
      <x:c r="P189" s="77" t="s"/>
      <x:c r="Q189" s="77" t="s"/>
      <x:c r="R189" s="9" t="s"/>
      <x:c r="S189" s="9" t="s"/>
      <x:c r="T189" s="77" t="s"/>
      <x:c r="U189" s="77" t="s"/>
      <x:c r="V189" s="77" t="s"/>
      <x:c r="W189" s="77" t="s"/>
      <x:c r="X189" s="10" t="s"/>
      <x:c r="Y189" s="10" t="s"/>
      <x:c r="Z189" s="9" t="s"/>
      <x:c r="AA189" s="9" t="s"/>
      <x:c r="AB189" s="9" t="s"/>
      <x:c r="AC189" s="9" t="s"/>
      <x:c r="AD189" s="9" t="s"/>
      <x:c r="AE189" s="9" t="s"/>
      <x:c r="AF189" s="10" t="s"/>
      <x:c r="AG189" s="9" t="s"/>
      <x:c r="AH189" s="9" t="s"/>
      <x:c r="AI189" s="8" t="e">
        <x:f>AVERAGE(febrero[[#This Row],[1]:[31]])</x:f>
      </x:c>
      <x:c r="AJ189" s="8" t="s"/>
      <x:c r="AK189" s="8" t="s"/>
    </x:row>
    <x:row r="190" spans="1:37" x14ac:dyDescent="0.25">
      <x:c r="A190" s="80" t="s"/>
      <x:c r="B190" s="8" t="s"/>
      <x:c r="C190" s="8" t="s"/>
      <x:c r="D190" s="9" t="s"/>
      <x:c r="E190" s="77" t="s"/>
      <x:c r="F190" s="77" t="s"/>
      <x:c r="G190" s="77" t="s"/>
      <x:c r="H190" s="77" t="s"/>
      <x:c r="I190" s="77" t="s"/>
      <x:c r="J190" s="77" t="s"/>
      <x:c r="K190" s="77" t="s"/>
      <x:c r="L190" s="77" t="s"/>
      <x:c r="M190" s="77" t="s"/>
      <x:c r="N190" s="77" t="s"/>
      <x:c r="O190" s="77" t="s"/>
      <x:c r="P190" s="77" t="s"/>
      <x:c r="Q190" s="77" t="s"/>
      <x:c r="R190" s="9" t="s"/>
      <x:c r="S190" s="9" t="s"/>
      <x:c r="T190" s="77" t="s"/>
      <x:c r="U190" s="77" t="s"/>
      <x:c r="V190" s="77" t="s"/>
      <x:c r="W190" s="77" t="s"/>
      <x:c r="X190" s="10" t="s"/>
      <x:c r="Y190" s="10" t="s"/>
      <x:c r="Z190" s="9" t="s"/>
      <x:c r="AA190" s="9" t="s"/>
      <x:c r="AB190" s="9" t="s"/>
      <x:c r="AC190" s="9" t="s"/>
      <x:c r="AD190" s="9" t="s"/>
      <x:c r="AE190" s="9" t="s"/>
      <x:c r="AF190" s="10" t="s"/>
      <x:c r="AG190" s="9" t="s"/>
      <x:c r="AH190" s="9" t="s"/>
      <x:c r="AI190" s="8" t="e">
        <x:f>AVERAGE(febrero[[#This Row],[1]:[31]])</x:f>
      </x:c>
      <x:c r="AJ190" s="8" t="s"/>
      <x:c r="AK190" s="8" t="s"/>
    </x:row>
    <x:row r="191" spans="1:37" x14ac:dyDescent="0.25">
      <x:c r="A191" s="80" t="s"/>
      <x:c r="B191" s="8" t="s"/>
      <x:c r="C191" s="8" t="s"/>
      <x:c r="D191" s="9" t="s"/>
      <x:c r="E191" s="77" t="s"/>
      <x:c r="F191" s="77" t="s"/>
      <x:c r="G191" s="77" t="s"/>
      <x:c r="H191" s="77" t="s"/>
      <x:c r="I191" s="77" t="s"/>
      <x:c r="J191" s="77" t="s"/>
      <x:c r="K191" s="77" t="s"/>
      <x:c r="L191" s="77" t="s"/>
      <x:c r="M191" s="77" t="s"/>
      <x:c r="N191" s="77" t="s"/>
      <x:c r="O191" s="77" t="s"/>
      <x:c r="P191" s="77" t="s"/>
      <x:c r="Q191" s="77" t="s"/>
      <x:c r="R191" s="9" t="s"/>
      <x:c r="S191" s="9" t="s"/>
      <x:c r="T191" s="77" t="s"/>
      <x:c r="U191" s="77" t="s"/>
      <x:c r="V191" s="77" t="s"/>
      <x:c r="W191" s="77" t="s"/>
      <x:c r="X191" s="10" t="s"/>
      <x:c r="Y191" s="10" t="s"/>
      <x:c r="Z191" s="9" t="s"/>
      <x:c r="AA191" s="9" t="s"/>
      <x:c r="AB191" s="9" t="s"/>
      <x:c r="AC191" s="9" t="s"/>
      <x:c r="AD191" s="9" t="s"/>
      <x:c r="AE191" s="9" t="s"/>
      <x:c r="AF191" s="10" t="s"/>
      <x:c r="AG191" s="9" t="s"/>
      <x:c r="AH191" s="9" t="s"/>
      <x:c r="AI191" s="8" t="e">
        <x:f>AVERAGE(febrero[[#This Row],[1]:[31]])</x:f>
      </x:c>
      <x:c r="AJ191" s="8" t="s"/>
      <x:c r="AK191" s="8" t="s"/>
    </x:row>
    <x:row r="192" spans="1:37" x14ac:dyDescent="0.25">
      <x:c r="A192" s="80" t="s"/>
      <x:c r="B192" s="8" t="s"/>
      <x:c r="C192" s="8" t="s"/>
      <x:c r="D192" s="9" t="s"/>
      <x:c r="E192" s="77" t="s"/>
      <x:c r="F192" s="77" t="s"/>
      <x:c r="G192" s="77" t="s"/>
      <x:c r="H192" s="77" t="s"/>
      <x:c r="I192" s="77" t="s"/>
      <x:c r="J192" s="77" t="s"/>
      <x:c r="K192" s="77" t="s"/>
      <x:c r="L192" s="77" t="s"/>
      <x:c r="M192" s="77" t="s"/>
      <x:c r="N192" s="77" t="s"/>
      <x:c r="O192" s="77" t="s"/>
      <x:c r="P192" s="77" t="s"/>
      <x:c r="Q192" s="77" t="s"/>
      <x:c r="R192" s="9" t="s"/>
      <x:c r="S192" s="9" t="s"/>
      <x:c r="T192" s="77" t="s"/>
      <x:c r="U192" s="77" t="s"/>
      <x:c r="V192" s="77" t="s"/>
      <x:c r="W192" s="77" t="s"/>
      <x:c r="X192" s="10" t="s"/>
      <x:c r="Y192" s="10" t="s"/>
      <x:c r="Z192" s="9" t="s"/>
      <x:c r="AA192" s="9" t="s"/>
      <x:c r="AB192" s="9" t="s"/>
      <x:c r="AC192" s="9" t="s"/>
      <x:c r="AD192" s="9" t="s"/>
      <x:c r="AE192" s="9" t="s"/>
      <x:c r="AF192" s="10" t="s"/>
      <x:c r="AG192" s="9" t="s"/>
      <x:c r="AH192" s="9" t="s"/>
      <x:c r="AI192" s="8" t="e">
        <x:f>AVERAGE(febrero[[#This Row],[1]:[31]])</x:f>
      </x:c>
      <x:c r="AJ192" s="8" t="s"/>
      <x:c r="AK192" s="8" t="s"/>
    </x:row>
    <x:row r="193" spans="1:37" x14ac:dyDescent="0.25">
      <x:c r="A193" s="80" t="s"/>
      <x:c r="B193" s="8" t="s"/>
      <x:c r="C193" s="8" t="s"/>
      <x:c r="D193" s="9" t="s"/>
      <x:c r="E193" s="77" t="s"/>
      <x:c r="F193" s="77" t="s"/>
      <x:c r="G193" s="77" t="s"/>
      <x:c r="H193" s="77" t="s"/>
      <x:c r="I193" s="77" t="s"/>
      <x:c r="J193" s="77" t="s"/>
      <x:c r="K193" s="77" t="s"/>
      <x:c r="L193" s="77" t="s"/>
      <x:c r="M193" s="77" t="s"/>
      <x:c r="N193" s="77" t="s"/>
      <x:c r="O193" s="77" t="s"/>
      <x:c r="P193" s="77" t="s"/>
      <x:c r="Q193" s="77" t="s"/>
      <x:c r="R193" s="9" t="s"/>
      <x:c r="S193" s="9" t="s"/>
      <x:c r="T193" s="77" t="s"/>
      <x:c r="U193" s="77" t="s"/>
      <x:c r="V193" s="77" t="s"/>
      <x:c r="W193" s="77" t="s"/>
      <x:c r="X193" s="10" t="s"/>
      <x:c r="Y193" s="10" t="s"/>
      <x:c r="Z193" s="9" t="s"/>
      <x:c r="AA193" s="9" t="s"/>
      <x:c r="AB193" s="9" t="s"/>
      <x:c r="AC193" s="9" t="s"/>
      <x:c r="AD193" s="9" t="s"/>
      <x:c r="AE193" s="9" t="s"/>
      <x:c r="AF193" s="10" t="s"/>
      <x:c r="AG193" s="9" t="s"/>
      <x:c r="AH193" s="9" t="s"/>
      <x:c r="AI193" s="8" t="e">
        <x:f>AVERAGE(febrero[[#This Row],[1]:[31]])</x:f>
      </x:c>
      <x:c r="AJ193" s="8" t="s"/>
      <x:c r="AK193" s="8" t="s"/>
    </x:row>
    <x:row r="194" spans="1:37" x14ac:dyDescent="0.25">
      <x:c r="A194" s="80" t="s"/>
      <x:c r="B194" s="8" t="s"/>
      <x:c r="C194" s="8" t="s"/>
      <x:c r="D194" s="9" t="s"/>
      <x:c r="E194" s="77" t="s"/>
      <x:c r="F194" s="77" t="s"/>
      <x:c r="G194" s="77" t="s"/>
      <x:c r="H194" s="77" t="s"/>
      <x:c r="I194" s="77" t="s"/>
      <x:c r="J194" s="77" t="s"/>
      <x:c r="K194" s="77" t="s"/>
      <x:c r="L194" s="77" t="s"/>
      <x:c r="M194" s="77" t="s"/>
      <x:c r="N194" s="77" t="s"/>
      <x:c r="O194" s="77" t="s"/>
      <x:c r="P194" s="77" t="s"/>
      <x:c r="Q194" s="77" t="s"/>
      <x:c r="R194" s="9" t="s"/>
      <x:c r="S194" s="9" t="s"/>
      <x:c r="T194" s="77" t="s"/>
      <x:c r="U194" s="77" t="s"/>
      <x:c r="V194" s="77" t="s"/>
      <x:c r="W194" s="77" t="s"/>
      <x:c r="X194" s="10" t="s"/>
      <x:c r="Y194" s="10" t="s"/>
      <x:c r="Z194" s="9" t="s"/>
      <x:c r="AA194" s="9" t="s"/>
      <x:c r="AB194" s="9" t="s"/>
      <x:c r="AC194" s="9" t="s"/>
      <x:c r="AD194" s="9" t="s"/>
      <x:c r="AE194" s="9" t="s"/>
      <x:c r="AF194" s="10" t="s"/>
      <x:c r="AG194" s="9" t="s"/>
      <x:c r="AH194" s="9" t="s"/>
      <x:c r="AI194" s="8" t="e">
        <x:f>AVERAGE(febrero[[#This Row],[1]:[31]])</x:f>
      </x:c>
      <x:c r="AJ194" s="8" t="s"/>
      <x:c r="AK194" s="8" t="s"/>
    </x:row>
    <x:row r="195" spans="1:37" x14ac:dyDescent="0.25">
      <x:c r="A195" s="80" t="s"/>
      <x:c r="B195" s="8" t="s"/>
      <x:c r="C195" s="8" t="s"/>
      <x:c r="D195" s="9" t="s"/>
      <x:c r="E195" s="77" t="s"/>
      <x:c r="F195" s="77" t="s"/>
      <x:c r="G195" s="77" t="s"/>
      <x:c r="H195" s="77" t="s"/>
      <x:c r="I195" s="77" t="s"/>
      <x:c r="J195" s="77" t="s"/>
      <x:c r="K195" s="77" t="s"/>
      <x:c r="L195" s="77" t="s"/>
      <x:c r="M195" s="77" t="s"/>
      <x:c r="N195" s="77" t="s"/>
      <x:c r="O195" s="77" t="s"/>
      <x:c r="P195" s="77" t="s"/>
      <x:c r="Q195" s="77" t="s"/>
      <x:c r="R195" s="9" t="s"/>
      <x:c r="S195" s="9" t="s"/>
      <x:c r="T195" s="77" t="s"/>
      <x:c r="U195" s="77" t="s"/>
      <x:c r="V195" s="77" t="s"/>
      <x:c r="W195" s="77" t="s"/>
      <x:c r="X195" s="10" t="s"/>
      <x:c r="Y195" s="10" t="s"/>
      <x:c r="Z195" s="9" t="s"/>
      <x:c r="AA195" s="9" t="s"/>
      <x:c r="AB195" s="9" t="s"/>
      <x:c r="AC195" s="9" t="s"/>
      <x:c r="AD195" s="9" t="s"/>
      <x:c r="AE195" s="9" t="s"/>
      <x:c r="AF195" s="10" t="s"/>
      <x:c r="AG195" s="9" t="s"/>
      <x:c r="AH195" s="9" t="s"/>
      <x:c r="AI195" s="8" t="e">
        <x:f>AVERAGE(febrero[[#This Row],[1]:[31]])</x:f>
      </x:c>
      <x:c r="AJ195" s="8" t="s"/>
      <x:c r="AK195" s="8" t="s"/>
    </x:row>
    <x:row r="196" spans="1:37" x14ac:dyDescent="0.25">
      <x:c r="A196" s="80" t="s"/>
      <x:c r="B196" s="8" t="s"/>
      <x:c r="C196" s="8" t="s"/>
      <x:c r="D196" s="9" t="s"/>
      <x:c r="E196" s="77" t="s"/>
      <x:c r="F196" s="77" t="s"/>
      <x:c r="G196" s="77" t="s"/>
      <x:c r="H196" s="77" t="s"/>
      <x:c r="I196" s="77" t="s"/>
      <x:c r="J196" s="77" t="s"/>
      <x:c r="K196" s="77" t="s"/>
      <x:c r="L196" s="77" t="s"/>
      <x:c r="M196" s="77" t="s"/>
      <x:c r="N196" s="77" t="s"/>
      <x:c r="O196" s="77" t="s"/>
      <x:c r="P196" s="77" t="s"/>
      <x:c r="Q196" s="77" t="s"/>
      <x:c r="R196" s="9" t="s"/>
      <x:c r="S196" s="9" t="s"/>
      <x:c r="T196" s="77" t="s"/>
      <x:c r="U196" s="77" t="s"/>
      <x:c r="V196" s="77" t="s"/>
      <x:c r="W196" s="77" t="s"/>
      <x:c r="X196" s="10" t="s"/>
      <x:c r="Y196" s="10" t="s"/>
      <x:c r="Z196" s="9" t="s"/>
      <x:c r="AA196" s="9" t="s"/>
      <x:c r="AB196" s="9" t="s"/>
      <x:c r="AC196" s="9" t="s"/>
      <x:c r="AD196" s="9" t="s"/>
      <x:c r="AE196" s="9" t="s"/>
      <x:c r="AF196" s="10" t="s"/>
      <x:c r="AG196" s="9" t="s"/>
      <x:c r="AH196" s="9" t="s"/>
      <x:c r="AI196" s="8" t="e">
        <x:f>AVERAGE(febrero[[#This Row],[1]:[31]])</x:f>
      </x:c>
      <x:c r="AJ196" s="8" t="s"/>
      <x:c r="AK196" s="8" t="s"/>
    </x:row>
    <x:row r="197" spans="1:37" x14ac:dyDescent="0.25">
      <x:c r="A197" s="80" t="s"/>
      <x:c r="B197" s="8" t="s"/>
      <x:c r="C197" s="8" t="s"/>
      <x:c r="D197" s="9" t="s"/>
      <x:c r="E197" s="77" t="s"/>
      <x:c r="F197" s="77" t="s"/>
      <x:c r="G197" s="77" t="s"/>
      <x:c r="H197" s="77" t="s"/>
      <x:c r="I197" s="77" t="s"/>
      <x:c r="J197" s="77" t="s"/>
      <x:c r="K197" s="77" t="s"/>
      <x:c r="L197" s="77" t="s"/>
      <x:c r="M197" s="77" t="s"/>
      <x:c r="N197" s="77" t="s"/>
      <x:c r="O197" s="77" t="s"/>
      <x:c r="P197" s="77" t="s"/>
      <x:c r="Q197" s="77" t="s"/>
      <x:c r="R197" s="9" t="s"/>
      <x:c r="S197" s="9" t="s"/>
      <x:c r="T197" s="77" t="s"/>
      <x:c r="U197" s="77" t="s"/>
      <x:c r="V197" s="77" t="s"/>
      <x:c r="W197" s="77" t="s"/>
      <x:c r="X197" s="10" t="s"/>
      <x:c r="Y197" s="10" t="s"/>
      <x:c r="Z197" s="9" t="s"/>
      <x:c r="AA197" s="9" t="s"/>
      <x:c r="AB197" s="9" t="s"/>
      <x:c r="AC197" s="9" t="s"/>
      <x:c r="AD197" s="9" t="s"/>
      <x:c r="AE197" s="9" t="s"/>
      <x:c r="AF197" s="10" t="s"/>
      <x:c r="AG197" s="9" t="s"/>
      <x:c r="AH197" s="9" t="s"/>
      <x:c r="AI197" s="8" t="e">
        <x:f>AVERAGE(febrero[[#This Row],[1]:[31]])</x:f>
      </x:c>
      <x:c r="AJ197" s="8" t="s"/>
      <x:c r="AK197" s="8" t="s"/>
    </x:row>
    <x:row r="198" spans="1:37" x14ac:dyDescent="0.25">
      <x:c r="A198" s="80" t="s"/>
      <x:c r="B198" s="8" t="s"/>
      <x:c r="C198" s="8" t="s"/>
      <x:c r="D198" s="9" t="s"/>
      <x:c r="E198" s="77" t="s"/>
      <x:c r="F198" s="77" t="s"/>
      <x:c r="G198" s="77" t="s"/>
      <x:c r="H198" s="77" t="s"/>
      <x:c r="I198" s="77" t="s"/>
      <x:c r="J198" s="77" t="s"/>
      <x:c r="K198" s="77" t="s"/>
      <x:c r="L198" s="77" t="s"/>
      <x:c r="M198" s="77" t="s"/>
      <x:c r="N198" s="77" t="s"/>
      <x:c r="O198" s="77" t="s"/>
      <x:c r="P198" s="77" t="s"/>
      <x:c r="Q198" s="77" t="s"/>
      <x:c r="R198" s="9" t="s"/>
      <x:c r="S198" s="9" t="s"/>
      <x:c r="T198" s="77" t="s"/>
      <x:c r="U198" s="77" t="s"/>
      <x:c r="V198" s="77" t="s"/>
      <x:c r="W198" s="77" t="s"/>
      <x:c r="X198" s="10" t="s"/>
      <x:c r="Y198" s="10" t="s"/>
      <x:c r="Z198" s="9" t="s"/>
      <x:c r="AA198" s="9" t="s"/>
      <x:c r="AB198" s="9" t="s"/>
      <x:c r="AC198" s="9" t="s"/>
      <x:c r="AD198" s="9" t="s"/>
      <x:c r="AE198" s="9" t="s"/>
      <x:c r="AF198" s="10" t="s"/>
      <x:c r="AG198" s="9" t="s"/>
      <x:c r="AH198" s="9" t="s"/>
      <x:c r="AI198" s="8" t="e">
        <x:f>AVERAGE(febrero[[#This Row],[1]:[31]])</x:f>
      </x:c>
      <x:c r="AJ198" s="8" t="s"/>
      <x:c r="AK198" s="8" t="s"/>
    </x:row>
    <x:row r="199" spans="1:37" x14ac:dyDescent="0.25">
      <x:c r="A199" s="80" t="s"/>
      <x:c r="B199" s="8" t="s"/>
      <x:c r="C199" s="8" t="s"/>
      <x:c r="D199" s="9" t="s"/>
      <x:c r="E199" s="77" t="s"/>
      <x:c r="F199" s="77" t="s"/>
      <x:c r="G199" s="77" t="s"/>
      <x:c r="H199" s="77" t="s"/>
      <x:c r="I199" s="77" t="s"/>
      <x:c r="J199" s="77" t="s"/>
      <x:c r="K199" s="77" t="s"/>
      <x:c r="L199" s="77" t="s"/>
      <x:c r="M199" s="77" t="s"/>
      <x:c r="N199" s="77" t="s"/>
      <x:c r="O199" s="77" t="s"/>
      <x:c r="P199" s="77" t="s"/>
      <x:c r="Q199" s="77" t="s"/>
      <x:c r="R199" s="9" t="s"/>
      <x:c r="S199" s="9" t="s"/>
      <x:c r="T199" s="77" t="s"/>
      <x:c r="U199" s="77" t="s"/>
      <x:c r="V199" s="77" t="s"/>
      <x:c r="W199" s="77" t="s"/>
      <x:c r="X199" s="10" t="s"/>
      <x:c r="Y199" s="10" t="s"/>
      <x:c r="Z199" s="9" t="s"/>
      <x:c r="AA199" s="9" t="s"/>
      <x:c r="AB199" s="9" t="s"/>
      <x:c r="AC199" s="9" t="s"/>
      <x:c r="AD199" s="9" t="s"/>
      <x:c r="AE199" s="9" t="s"/>
      <x:c r="AF199" s="10" t="s"/>
      <x:c r="AG199" s="9" t="s"/>
      <x:c r="AH199" s="9" t="s"/>
      <x:c r="AI199" s="8" t="e">
        <x:f>AVERAGE(febrero[[#This Row],[1]:[31]])</x:f>
      </x:c>
      <x:c r="AJ199" s="8" t="s"/>
      <x:c r="AK199" s="8" t="s"/>
    </x:row>
    <x:row r="200" spans="1:37" x14ac:dyDescent="0.25">
      <x:c r="A200" s="75" t="s"/>
      <x:c r="B200" s="8" t="s"/>
      <x:c r="C200" s="8" t="s"/>
      <x:c r="D200" s="9" t="s"/>
      <x:c r="E200" s="77" t="s"/>
      <x:c r="F200" s="77" t="s"/>
      <x:c r="G200" s="77" t="s"/>
      <x:c r="H200" s="77" t="s"/>
      <x:c r="I200" s="77" t="s"/>
      <x:c r="J200" s="77" t="s"/>
      <x:c r="K200" s="77" t="s"/>
      <x:c r="L200" s="77" t="s"/>
      <x:c r="M200" s="77" t="s"/>
      <x:c r="N200" s="77" t="s"/>
      <x:c r="O200" s="77" t="s"/>
      <x:c r="P200" s="77" t="s"/>
      <x:c r="Q200" s="77" t="s"/>
      <x:c r="R200" s="9" t="s"/>
      <x:c r="S200" s="9" t="s"/>
      <x:c r="T200" s="77" t="s"/>
      <x:c r="U200" s="77" t="s"/>
      <x:c r="V200" s="77" t="s"/>
      <x:c r="W200" s="77" t="s"/>
      <x:c r="X200" s="10" t="s"/>
      <x:c r="Y200" s="10" t="s"/>
      <x:c r="Z200" s="9" t="s"/>
      <x:c r="AA200" s="9" t="s"/>
      <x:c r="AB200" s="9" t="s"/>
      <x:c r="AC200" s="9" t="s"/>
      <x:c r="AD200" s="9" t="s"/>
      <x:c r="AE200" s="9" t="s"/>
      <x:c r="AF200" s="10" t="s"/>
      <x:c r="AG200" s="9" t="s"/>
      <x:c r="AH200" s="9" t="s"/>
      <x:c r="AI200" s="8" t="e">
        <x:f>AVERAGE(febrero[[#This Row],[1]:[31]])</x:f>
      </x:c>
      <x:c r="AJ200" s="8" t="s"/>
      <x:c r="AK200" s="19" t="s"/>
    </x:row>
    <x:row r="201" spans="1:37" x14ac:dyDescent="0.25">
      <x:c r="A201" s="8" t="s"/>
      <x:c r="B201" s="8" t="s"/>
      <x:c r="C201" s="8" t="s"/>
      <x:c r="D201" s="8" t="s"/>
      <x:c r="E201" s="8" t="s"/>
      <x:c r="F201" s="8" t="s"/>
      <x:c r="G201" s="8" t="s"/>
      <x:c r="H201" s="8" t="s"/>
      <x:c r="I201" s="8" t="s"/>
      <x:c r="J201" s="8" t="s"/>
      <x:c r="K201" s="8" t="s"/>
      <x:c r="L201" s="8" t="s"/>
      <x:c r="M201" s="8" t="s"/>
      <x:c r="N201" s="8" t="s"/>
      <x:c r="O201" s="8" t="s"/>
      <x:c r="P201" s="8" t="s"/>
      <x:c r="Q201" s="70" t="s"/>
      <x:c r="R201" s="8" t="s"/>
      <x:c r="S201" s="8" t="s"/>
      <x:c r="T201" s="8" t="s"/>
      <x:c r="U201" s="8" t="s"/>
      <x:c r="V201" s="8" t="s"/>
      <x:c r="W201" s="8" t="s"/>
      <x:c r="X201" s="8" t="s"/>
      <x:c r="Y201" s="8" t="s"/>
      <x:c r="Z201" s="8" t="s"/>
      <x:c r="AA201" s="8" t="s"/>
      <x:c r="AB201" s="8" t="s"/>
      <x:c r="AC201" s="8" t="s"/>
      <x:c r="AD201" s="8" t="s"/>
      <x:c r="AE201" s="8" t="s"/>
      <x:c r="AF201" s="8" t="s"/>
      <x:c r="AG201" s="8" t="s"/>
      <x:c r="AH201" s="8" t="s"/>
      <x:c r="AI201" s="8" t="s"/>
      <x:c r="AJ201" s="8" t="s"/>
      <x:c r="AK201" s="8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64" id="{319F8197-5B81-4D7D-BCA4-305A6E8B8D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M3:M200</xm:sqref>
        </x14:conditionalFormatting>
        <x14:conditionalFormatting xmlns:xm="http://schemas.microsoft.com/office/excel/2006/main">
          <x14:cfRule type="iconSet" priority="1763" id="{DE3ECEAC-4278-4FA4-A1DB-0EFE996A98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M3:M200</xm:sqref>
        </x14:conditionalFormatting>
        <x14:conditionalFormatting xmlns:xm="http://schemas.microsoft.com/office/excel/2006/main">
          <x14:cfRule type="iconSet" priority="1765" id="{B60EDFBB-51CD-48BC-A2F0-77D8E9B48D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M3:M200</xm:sqref>
        </x14:conditionalFormatting>
        <x14:conditionalFormatting xmlns:xm="http://schemas.microsoft.com/office/excel/2006/main">
          <x14:cfRule type="iconSet" priority="1766" id="{6BA878BC-686F-4398-BCB1-3B8CAF2483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M3:M200</xm:sqref>
        </x14:conditionalFormatting>
        <x14:conditionalFormatting xmlns:xm="http://schemas.microsoft.com/office/excel/2006/main">
          <x14:cfRule type="iconSet" priority="1762" id="{32BEB3D1-16AC-4BBD-8092-51D9B8F2183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M3:M200</xm:sqref>
        </x14:conditionalFormatting>
        <x14:conditionalFormatting xmlns:xm="http://schemas.microsoft.com/office/excel/2006/main">
          <x14:cfRule type="iconSet" priority="1761" id="{CAFAFE2A-CBC9-4AA8-ACC5-0D64EEFDA66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M3:M200</xm:sqref>
        </x14:conditionalFormatting>
        <x14:conditionalFormatting xmlns:xm="http://schemas.microsoft.com/office/excel/2006/main">
          <x14:cfRule type="iconSet" priority="1194" id="{16FD806D-9C66-4049-B958-AFD756B3BCD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O3:O200</xm:sqref>
        </x14:conditionalFormatting>
        <x14:conditionalFormatting xmlns:xm="http://schemas.microsoft.com/office/excel/2006/main">
          <x14:cfRule type="iconSet" priority="1193" id="{EAB6C87D-527B-4979-BB77-5ECD32F604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O3:O200</xm:sqref>
        </x14:conditionalFormatting>
        <x14:conditionalFormatting xmlns:xm="http://schemas.microsoft.com/office/excel/2006/main">
          <x14:cfRule type="iconSet" priority="1195" id="{8524156B-102C-47FC-ADF2-9D736A39657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O3:O200</xm:sqref>
        </x14:conditionalFormatting>
        <x14:conditionalFormatting xmlns:xm="http://schemas.microsoft.com/office/excel/2006/main">
          <x14:cfRule type="iconSet" priority="1196" id="{2AD740E7-F15B-494C-A6FD-E7CD825E3E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O3:O200</xm:sqref>
        </x14:conditionalFormatting>
        <x14:conditionalFormatting xmlns:xm="http://schemas.microsoft.com/office/excel/2006/main">
          <x14:cfRule type="iconSet" priority="1192" id="{095E9AC6-3AF6-460E-8B7D-65669BFD73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O3:O200</xm:sqref>
        </x14:conditionalFormatting>
        <x14:conditionalFormatting xmlns:xm="http://schemas.microsoft.com/office/excel/2006/main">
          <x14:cfRule type="iconSet" priority="1191" id="{9736BE72-CE8B-424D-ABD8-DFAECEA4AE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O3:O200</xm:sqref>
        </x14:conditionalFormatting>
        <x14:conditionalFormatting xmlns:xm="http://schemas.microsoft.com/office/excel/2006/main">
          <x14:cfRule type="iconSet" priority="954" id="{2AB677E9-F714-45D2-A177-1D7EAC8AB4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P3:P200</xm:sqref>
        </x14:conditionalFormatting>
        <x14:conditionalFormatting xmlns:xm="http://schemas.microsoft.com/office/excel/2006/main">
          <x14:cfRule type="iconSet" priority="953" id="{E5B4E7BE-82A7-4052-89A9-230ABEEB4F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P3:P200</xm:sqref>
        </x14:conditionalFormatting>
        <x14:conditionalFormatting xmlns:xm="http://schemas.microsoft.com/office/excel/2006/main">
          <x14:cfRule type="iconSet" priority="955" id="{F80C92ED-077C-434F-AA74-F21EB40A3E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P3:P200</xm:sqref>
        </x14:conditionalFormatting>
        <x14:conditionalFormatting xmlns:xm="http://schemas.microsoft.com/office/excel/2006/main">
          <x14:cfRule type="iconSet" priority="956" id="{4A35F7A9-D4A5-4952-AD6E-8D96D91CC35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P3:P200</xm:sqref>
        </x14:conditionalFormatting>
        <x14:conditionalFormatting xmlns:xm="http://schemas.microsoft.com/office/excel/2006/main">
          <x14:cfRule type="iconSet" priority="952" id="{AE3F6413-1678-4C21-9096-8635D8650C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P3:P200</xm:sqref>
        </x14:conditionalFormatting>
        <x14:conditionalFormatting xmlns:xm="http://schemas.microsoft.com/office/excel/2006/main">
          <x14:cfRule type="iconSet" priority="951" id="{6357F942-4DD1-440E-A29F-EE8858F1FC1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P3:P200</xm:sqref>
        </x14:conditionalFormatting>
        <x14:conditionalFormatting xmlns:xm="http://schemas.microsoft.com/office/excel/2006/main">
          <x14:cfRule type="iconSet" priority="636" id="{F42ED509-B08D-429A-A8C2-C1854BBFF8C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R3:R200</xm:sqref>
        </x14:conditionalFormatting>
        <x14:conditionalFormatting xmlns:xm="http://schemas.microsoft.com/office/excel/2006/main">
          <x14:cfRule type="iconSet" priority="635" id="{C3619DDF-FE7B-4715-89BE-8C31C9ED2D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R3:R200</xm:sqref>
        </x14:conditionalFormatting>
        <x14:conditionalFormatting xmlns:xm="http://schemas.microsoft.com/office/excel/2006/main">
          <x14:cfRule type="iconSet" priority="637" id="{63E9A831-8828-4EE3-B13E-3966F28982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R3:R200</xm:sqref>
        </x14:conditionalFormatting>
        <x14:conditionalFormatting xmlns:xm="http://schemas.microsoft.com/office/excel/2006/main">
          <x14:cfRule type="iconSet" priority="638" id="{027F91B3-FCF6-402D-A680-BD255376875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R3:R200</xm:sqref>
        </x14:conditionalFormatting>
        <x14:conditionalFormatting xmlns:xm="http://schemas.microsoft.com/office/excel/2006/main">
          <x14:cfRule type="iconSet" priority="634" id="{B1A7E371-EA9E-413E-8477-D36C50E8AF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R3:R200</xm:sqref>
        </x14:conditionalFormatting>
        <x14:conditionalFormatting xmlns:xm="http://schemas.microsoft.com/office/excel/2006/main">
          <x14:cfRule type="iconSet" priority="633" id="{DBB75669-B0D0-47DC-BE9B-48C855945A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R3:R200</xm:sqref>
        </x14:conditionalFormatting>
        <x14:conditionalFormatting xmlns:xm="http://schemas.microsoft.com/office/excel/2006/main">
          <x14:cfRule type="iconSet" priority="504" id="{7679D32A-2D22-498F-B3E9-72C6CC969D0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S3:S200</xm:sqref>
        </x14:conditionalFormatting>
        <x14:conditionalFormatting xmlns:xm="http://schemas.microsoft.com/office/excel/2006/main">
          <x14:cfRule type="iconSet" priority="503" id="{F895C664-09D9-43B1-A81B-0E6B6CD4A87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S3:S200</xm:sqref>
        </x14:conditionalFormatting>
        <x14:conditionalFormatting xmlns:xm="http://schemas.microsoft.com/office/excel/2006/main">
          <x14:cfRule type="iconSet" priority="505" id="{DDA81562-020C-453F-9E13-E43C13BE47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S3:S200</xm:sqref>
        </x14:conditionalFormatting>
        <x14:conditionalFormatting xmlns:xm="http://schemas.microsoft.com/office/excel/2006/main">
          <x14:cfRule type="iconSet" priority="506" id="{89E3DCD5-0AE6-4C8F-9CB0-C5FCA489B1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S3:S200</xm:sqref>
        </x14:conditionalFormatting>
        <x14:conditionalFormatting xmlns:xm="http://schemas.microsoft.com/office/excel/2006/main">
          <x14:cfRule type="iconSet" priority="502" id="{22FE5A9B-CDF2-4AEA-9EBD-CA22081578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S3:S200</xm:sqref>
        </x14:conditionalFormatting>
        <x14:conditionalFormatting xmlns:xm="http://schemas.microsoft.com/office/excel/2006/main">
          <x14:cfRule type="iconSet" priority="501" id="{4ABA17D5-0120-4B53-B942-D3055248B61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S3:S200</xm:sqref>
        </x14:conditionalFormatting>
        <x14:conditionalFormatting xmlns:xm="http://schemas.microsoft.com/office/excel/2006/main">
          <x14:cfRule type="iconSet" priority="498" id="{CC0C5782-4D33-4A55-A1CC-D00FDF2B91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Z3:Z200</xm:sqref>
        </x14:conditionalFormatting>
        <x14:conditionalFormatting xmlns:xm="http://schemas.microsoft.com/office/excel/2006/main">
          <x14:cfRule type="iconSet" priority="497" id="{1E3B18BD-8EA8-438B-88FA-18DFE088BD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Z3:Z200</xm:sqref>
        </x14:conditionalFormatting>
        <x14:conditionalFormatting xmlns:xm="http://schemas.microsoft.com/office/excel/2006/main">
          <x14:cfRule type="iconSet" priority="499" id="{50DC3F5B-9E5B-4E3B-8C3A-B5AD47994E6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Z3:Z200</xm:sqref>
        </x14:conditionalFormatting>
        <x14:conditionalFormatting xmlns:xm="http://schemas.microsoft.com/office/excel/2006/main">
          <x14:cfRule type="iconSet" priority="500" id="{BD83AF92-390E-4D35-A4C2-9C9387929A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Z3:Z200</xm:sqref>
        </x14:conditionalFormatting>
        <x14:conditionalFormatting xmlns:xm="http://schemas.microsoft.com/office/excel/2006/main">
          <x14:cfRule type="iconSet" priority="496" id="{B3C558DA-2D31-46DF-BE5D-ADD9705E06D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Z3:Z200</xm:sqref>
        </x14:conditionalFormatting>
        <x14:conditionalFormatting xmlns:xm="http://schemas.microsoft.com/office/excel/2006/main">
          <x14:cfRule type="iconSet" priority="495" id="{1D8649CC-3005-47E9-A159-230E3655B4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Z3:Z200</xm:sqref>
        </x14:conditionalFormatting>
        <x14:conditionalFormatting xmlns:xm="http://schemas.microsoft.com/office/excel/2006/main">
          <x14:cfRule type="iconSet" priority="492" id="{14C0DDEE-89E9-41E5-A8A4-6C039B9C0E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AA3:AA200</xm:sqref>
        </x14:conditionalFormatting>
        <x14:conditionalFormatting xmlns:xm="http://schemas.microsoft.com/office/excel/2006/main">
          <x14:cfRule type="iconSet" priority="491" id="{1BD1E2D4-00C7-4A84-84F5-7AE82E3E311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AA3:AA200</xm:sqref>
        </x14:conditionalFormatting>
        <x14:conditionalFormatting xmlns:xm="http://schemas.microsoft.com/office/excel/2006/main">
          <x14:cfRule type="iconSet" priority="493" id="{07F36623-B70A-429C-83D3-D254412E58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AA3:AA200</xm:sqref>
        </x14:conditionalFormatting>
        <x14:conditionalFormatting xmlns:xm="http://schemas.microsoft.com/office/excel/2006/main">
          <x14:cfRule type="iconSet" priority="494" id="{E9C36760-0D97-484B-9596-5E4F7EE1F3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AA3:AA200</xm:sqref>
        </x14:conditionalFormatting>
        <x14:conditionalFormatting xmlns:xm="http://schemas.microsoft.com/office/excel/2006/main">
          <x14:cfRule type="iconSet" priority="490" id="{A1E969E4-9E82-455E-A341-0366D701D3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AA3:AA200</xm:sqref>
        </x14:conditionalFormatting>
        <x14:conditionalFormatting xmlns:xm="http://schemas.microsoft.com/office/excel/2006/main">
          <x14:cfRule type="iconSet" priority="489" id="{343CEE0F-F00F-49AD-9F2B-09E04D0ED6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AA3:AA200</xm:sqref>
        </x14:conditionalFormatting>
        <x14:conditionalFormatting xmlns:xm="http://schemas.microsoft.com/office/excel/2006/main">
          <x14:cfRule type="iconSet" priority="486" id="{E1D5D588-73EB-4A14-958A-8E08FA005D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AB3:AB200</xm:sqref>
        </x14:conditionalFormatting>
        <x14:conditionalFormatting xmlns:xm="http://schemas.microsoft.com/office/excel/2006/main">
          <x14:cfRule type="iconSet" priority="485" id="{DA2EFDE0-DCF8-443A-A685-77BE201E654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AB3:AB200</xm:sqref>
        </x14:conditionalFormatting>
        <x14:conditionalFormatting xmlns:xm="http://schemas.microsoft.com/office/excel/2006/main">
          <x14:cfRule type="iconSet" priority="487" id="{0CDC9813-24E1-4A97-948E-5615C771E3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AB3:AB200</xm:sqref>
        </x14:conditionalFormatting>
        <x14:conditionalFormatting xmlns:xm="http://schemas.microsoft.com/office/excel/2006/main">
          <x14:cfRule type="iconSet" priority="488" id="{4C6FB2B2-880D-4422-9F05-EDB22A1EB0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AB3:AB200</xm:sqref>
        </x14:conditionalFormatting>
        <x14:conditionalFormatting xmlns:xm="http://schemas.microsoft.com/office/excel/2006/main">
          <x14:cfRule type="iconSet" priority="484" id="{4632B8E8-D1BD-4051-91A5-48A57A2160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AB3:AB200</xm:sqref>
        </x14:conditionalFormatting>
        <x14:conditionalFormatting xmlns:xm="http://schemas.microsoft.com/office/excel/2006/main">
          <x14:cfRule type="iconSet" priority="483" id="{4D5E9799-AB1B-4FB9-8668-A12244F70A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AB3:AB200</xm:sqref>
        </x14:conditionalFormatting>
        <x14:conditionalFormatting xmlns:xm="http://schemas.microsoft.com/office/excel/2006/main">
          <x14:cfRule type="iconSet" priority="480" id="{3D4B2473-37A3-4C23-9E88-D7CE7AD0A4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AC3:AD200</xm:sqref>
        </x14:conditionalFormatting>
        <x14:conditionalFormatting xmlns:xm="http://schemas.microsoft.com/office/excel/2006/main">
          <x14:cfRule type="iconSet" priority="479" id="{139505AA-D8F3-4906-9EBA-AF3026CDEC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AC3:AD200</xm:sqref>
        </x14:conditionalFormatting>
        <x14:conditionalFormatting xmlns:xm="http://schemas.microsoft.com/office/excel/2006/main">
          <x14:cfRule type="iconSet" priority="481" id="{0DA22ECA-C954-4242-B174-89F89423D5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AC3:AD200</xm:sqref>
        </x14:conditionalFormatting>
        <x14:conditionalFormatting xmlns:xm="http://schemas.microsoft.com/office/excel/2006/main">
          <x14:cfRule type="iconSet" priority="482" id="{53C4EF90-5999-41B2-9887-D347C85BE9F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AC3:AD200</xm:sqref>
        </x14:conditionalFormatting>
        <x14:conditionalFormatting xmlns:xm="http://schemas.microsoft.com/office/excel/2006/main">
          <x14:cfRule type="iconSet" priority="478" id="{11C19DC6-F15C-48C8-B7EC-1B295B4C0F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AC3:AD200</xm:sqref>
        </x14:conditionalFormatting>
        <x14:conditionalFormatting xmlns:xm="http://schemas.microsoft.com/office/excel/2006/main">
          <x14:cfRule type="iconSet" priority="477" id="{AA8E4E53-9852-4C98-8744-419AD9CE034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AC3:AD200</xm:sqref>
        </x14:conditionalFormatting>
        <x14:conditionalFormatting xmlns:xm="http://schemas.microsoft.com/office/excel/2006/main">
          <x14:cfRule type="iconSet" priority="474" id="{46A8EEEE-5BE6-4C7E-BD3D-9C79129086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AG3:AG200</xm:sqref>
        </x14:conditionalFormatting>
        <x14:conditionalFormatting xmlns:xm="http://schemas.microsoft.com/office/excel/2006/main">
          <x14:cfRule type="iconSet" priority="473" id="{0113788C-A30F-4A01-8B3B-E412BB3627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AG3:AG200</xm:sqref>
        </x14:conditionalFormatting>
        <x14:conditionalFormatting xmlns:xm="http://schemas.microsoft.com/office/excel/2006/main">
          <x14:cfRule type="iconSet" priority="475" id="{DB77B1F8-E31F-47E3-9A6B-25BCA9DF101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AG3:AG200</xm:sqref>
        </x14:conditionalFormatting>
        <x14:conditionalFormatting xmlns:xm="http://schemas.microsoft.com/office/excel/2006/main">
          <x14:cfRule type="iconSet" priority="476" id="{AC6BAA97-32F6-42F3-AF11-771CE852D7B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AG3:AG200</xm:sqref>
        </x14:conditionalFormatting>
        <x14:conditionalFormatting xmlns:xm="http://schemas.microsoft.com/office/excel/2006/main">
          <x14:cfRule type="iconSet" priority="472" id="{05ACBC94-362C-48BE-95AC-329EE8012D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AG3:AG200</xm:sqref>
        </x14:conditionalFormatting>
        <x14:conditionalFormatting xmlns:xm="http://schemas.microsoft.com/office/excel/2006/main">
          <x14:cfRule type="iconSet" priority="471" id="{DD48601E-D8C2-4858-8D72-C81BA70D87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AG3:AG200</xm:sqref>
        </x14:conditionalFormatting>
        <x14:conditionalFormatting xmlns:xm="http://schemas.microsoft.com/office/excel/2006/main">
          <x14:cfRule type="iconSet" priority="468" id="{0D6BA73D-754D-4552-B885-D21867D8F8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AH3:AH200</xm:sqref>
        </x14:conditionalFormatting>
        <x14:conditionalFormatting xmlns:xm="http://schemas.microsoft.com/office/excel/2006/main">
          <x14:cfRule type="iconSet" priority="467" id="{CA2A2312-556C-4A24-8EE8-44F2DFA396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AH3:AH200</xm:sqref>
        </x14:conditionalFormatting>
        <x14:conditionalFormatting xmlns:xm="http://schemas.microsoft.com/office/excel/2006/main">
          <x14:cfRule type="iconSet" priority="469" id="{F52D904D-7E91-44BE-87FD-28C8EB6A74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AH3:AH200</xm:sqref>
        </x14:conditionalFormatting>
        <x14:conditionalFormatting xmlns:xm="http://schemas.microsoft.com/office/excel/2006/main">
          <x14:cfRule type="iconSet" priority="470" id="{745B6374-A9CE-43CA-8523-F8777D53BF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AH3:AH200</xm:sqref>
        </x14:conditionalFormatting>
        <x14:conditionalFormatting xmlns:xm="http://schemas.microsoft.com/office/excel/2006/main">
          <x14:cfRule type="iconSet" priority="466" id="{B98F01ED-E13D-421A-90D3-94F3B7D252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AH3:AH200</xm:sqref>
        </x14:conditionalFormatting>
        <x14:conditionalFormatting xmlns:xm="http://schemas.microsoft.com/office/excel/2006/main">
          <x14:cfRule type="iconSet" priority="465" id="{37216488-57D3-4CC1-8CD0-F3A69570BF0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AH3:AH200</xm:sqref>
        </x14:conditionalFormatting>
        <x14:conditionalFormatting xmlns:xm="http://schemas.microsoft.com/office/excel/2006/main">
          <x14:cfRule type="iconSet" priority="394" id="{41440A5D-0D54-4C4B-AA4D-C0A22756849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Q3:Q200</xm:sqref>
        </x14:conditionalFormatting>
        <x14:conditionalFormatting xmlns:xm="http://schemas.microsoft.com/office/excel/2006/main">
          <x14:cfRule type="iconSet" priority="393" id="{9521B802-159C-40C9-B922-FD938D8BE3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Q3:Q200</xm:sqref>
        </x14:conditionalFormatting>
        <x14:conditionalFormatting xmlns:xm="http://schemas.microsoft.com/office/excel/2006/main">
          <x14:cfRule type="iconSet" priority="395" id="{AA81504C-C25E-4F9B-9701-196E6EFAF7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Q3:Q200</xm:sqref>
        </x14:conditionalFormatting>
        <x14:conditionalFormatting xmlns:xm="http://schemas.microsoft.com/office/excel/2006/main">
          <x14:cfRule type="iconSet" priority="396" id="{DD99B2DF-BCC6-4CC0-8C08-70C9487D06F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Q3:Q200</xm:sqref>
        </x14:conditionalFormatting>
        <x14:conditionalFormatting xmlns:xm="http://schemas.microsoft.com/office/excel/2006/main">
          <x14:cfRule type="iconSet" priority="392" id="{22219457-EA33-4E5B-A3C1-9C3940F3C4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Q3:Q200</xm:sqref>
        </x14:conditionalFormatting>
        <x14:conditionalFormatting xmlns:xm="http://schemas.microsoft.com/office/excel/2006/main">
          <x14:cfRule type="iconSet" priority="391" id="{A412CE0A-E03F-4CFE-BC06-3FF9D3F301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Q3:Q200</xm:sqref>
        </x14:conditionalFormatting>
        <x14:conditionalFormatting xmlns:xm="http://schemas.microsoft.com/office/excel/2006/main">
          <x14:cfRule type="iconSet" priority="184" id="{8BE69554-1E7C-4D52-BDBC-E02DFE6469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T3:V200</xm:sqref>
        </x14:conditionalFormatting>
        <x14:conditionalFormatting xmlns:xm="http://schemas.microsoft.com/office/excel/2006/main">
          <x14:cfRule type="iconSet" priority="183" id="{52A09BCC-8DDD-4554-B587-2C1E0960D56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T3:V200</xm:sqref>
        </x14:conditionalFormatting>
        <x14:conditionalFormatting xmlns:xm="http://schemas.microsoft.com/office/excel/2006/main">
          <x14:cfRule type="iconSet" priority="185" id="{5E445B97-501D-4FE2-94F6-2838029D22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T3:V200</xm:sqref>
        </x14:conditionalFormatting>
        <x14:conditionalFormatting xmlns:xm="http://schemas.microsoft.com/office/excel/2006/main">
          <x14:cfRule type="iconSet" priority="186" id="{7BB28D4A-904E-433C-8EC2-48E6DE8DDC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T3:V200</xm:sqref>
        </x14:conditionalFormatting>
        <x14:conditionalFormatting xmlns:xm="http://schemas.microsoft.com/office/excel/2006/main">
          <x14:cfRule type="iconSet" priority="182" id="{F26C4690-3192-4A02-8681-0F99D1B1BD6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T3:V200</xm:sqref>
        </x14:conditionalFormatting>
        <x14:conditionalFormatting xmlns:xm="http://schemas.microsoft.com/office/excel/2006/main">
          <x14:cfRule type="iconSet" priority="181" id="{F6BC09FD-9FE7-4414-8461-742D0BDCDFC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T3:V200</xm:sqref>
        </x14:conditionalFormatting>
        <x14:conditionalFormatting xmlns:xm="http://schemas.microsoft.com/office/excel/2006/main">
          <x14:cfRule type="iconSet" priority="1814" id="{F47B6326-C89B-480D-BB36-1D30307EC6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AF3:AF200</xm:sqref>
        </x14:conditionalFormatting>
        <x14:conditionalFormatting xmlns:xm="http://schemas.microsoft.com/office/excel/2006/main">
          <x14:cfRule type="iconSet" priority="1816" id="{7180F954-FFEB-4EFB-9A09-BC5FEA75CC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D3:J200</xm:sqref>
        </x14:conditionalFormatting>
        <x14:conditionalFormatting xmlns:xm="http://schemas.microsoft.com/office/excel/2006/main">
          <x14:cfRule type="iconSet" priority="1818" id="{F3A8F1A7-BD6D-4213-9893-1D41DA2275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N3:N200 K3:L200 X3:X200 AE3:AE200</xm:sqref>
        </x14:conditionalFormatting>
        <x14:conditionalFormatting xmlns:xm="http://schemas.microsoft.com/office/excel/2006/main">
          <x14:cfRule type="iconSet" priority="1819" id="{BD602E1A-85FF-4098-9C6A-B69435B90A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Y3:Y200</xm:sqref>
        </x14:conditionalFormatting>
        <x14:conditionalFormatting xmlns:xm="http://schemas.microsoft.com/office/excel/2006/main">
          <x14:cfRule type="iconSet" priority="1820" id="{78A91270-FE83-42CF-8092-DD94136A73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W3:W200</xm:sqref>
        </x14:conditionalFormatting>
      </x14:conditionalFormattings>
    </x:ext>
  </x:extLst>
</x:worksheet>
</file>

<file path=xl/worksheets/sheet3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K201"/>
  <x:sheetViews>
    <x:sheetView zoomScale="70" zoomScaleNormal="70" workbookViewId="0">
      <x:selection activeCell="O15" sqref="O15"/>
    </x:sheetView>
  </x:sheetViews>
  <x:sheetFormatPr baseColWidth="10" defaultRowHeight="15" x14ac:dyDescent="0.25"/>
  <x:cols>
    <x:col min="1" max="1" width="23.570312" style="0" customWidth="1"/>
    <x:col min="2" max="2" width="23.140625" style="0" customWidth="1"/>
    <x:col min="3" max="3" width="19.570312" style="0" customWidth="1"/>
    <x:col min="4" max="4" width="6.425781" style="0" customWidth="1"/>
    <x:col min="5" max="5" width="6.140625" style="0" customWidth="1"/>
    <x:col min="6" max="6" width="6" style="0" customWidth="1"/>
    <x:col min="7" max="7" width="5.855469" style="0" customWidth="1"/>
    <x:col min="8" max="8" width="5.425781" style="0" customWidth="1"/>
    <x:col min="9" max="10" width="4.570312" style="0" customWidth="1"/>
    <x:col min="11" max="11" width="5.140625" style="0" customWidth="1"/>
    <x:col min="12" max="12" width="5" style="0" customWidth="1"/>
    <x:col min="13" max="13" width="6.140625" style="0" customWidth="1"/>
    <x:col min="14" max="14" width="5.855469" style="0" customWidth="1"/>
    <x:col min="15" max="15" width="6.570312" style="0" customWidth="1"/>
    <x:col min="16" max="16" width="6.710938" style="0" customWidth="1"/>
    <x:col min="17" max="17" width="6.855469" style="57" customWidth="1"/>
    <x:col min="18" max="18" width="6.140625" style="0" customWidth="1"/>
    <x:col min="19" max="19" width="6" style="0" customWidth="1"/>
    <x:col min="20" max="20" width="6.855469" style="0" customWidth="1"/>
    <x:col min="21" max="21" width="5.570312" style="0" customWidth="1"/>
    <x:col min="22" max="22" width="5.425781" style="0" customWidth="1"/>
    <x:col min="23" max="23" width="6" style="0" customWidth="1"/>
    <x:col min="24" max="24" width="5.855469" style="0" customWidth="1"/>
    <x:col min="25" max="25" width="5.285156" style="0" customWidth="1"/>
    <x:col min="26" max="27" width="6" style="0" customWidth="1"/>
    <x:col min="28" max="28" width="6.710938" style="0" customWidth="1"/>
    <x:col min="29" max="29" width="6" style="0" customWidth="1"/>
    <x:col min="30" max="30" width="6.285156" style="0" customWidth="1"/>
    <x:col min="31" max="31" width="6.425781" style="0" customWidth="1"/>
    <x:col min="32" max="32" width="5.285156" style="0" customWidth="1"/>
    <x:col min="33" max="33" width="6.425781" style="0" customWidth="1"/>
    <x:col min="34" max="34" width="5.285156" style="0" customWidth="1"/>
    <x:col min="35" max="35" width="12" style="0" customWidth="1"/>
  </x:cols>
  <x:sheetData>
    <x:row r="1" spans="1:37" x14ac:dyDescent="0.25">
      <x:c r="A1" s="6" t="s"/>
      <x:c r="B1" s="58" t="s">
        <x:v>0</x:v>
      </x:c>
      <x:c r="C1" s="59" t="s"/>
      <x:c r="D1" s="58">
        <x:f>SUBTOTAL(109,marzo[1])</x:f>
      </x:c>
      <x:c r="E1" s="58">
        <x:f>SUBTOTAL(109,marzo[2])</x:f>
      </x:c>
      <x:c r="F1" s="58">
        <x:f>SUBTOTAL(109,marzo[3])</x:f>
      </x:c>
      <x:c r="G1" s="58">
        <x:f>SUBTOTAL(109,marzo[4])</x:f>
      </x:c>
      <x:c r="H1" s="58">
        <x:f>SUBTOTAL(109,marzo[5])</x:f>
      </x:c>
      <x:c r="I1" s="58">
        <x:f>SUBTOTAL(109,marzo[6])</x:f>
      </x:c>
      <x:c r="J1" s="58">
        <x:f>SUBTOTAL(109,marzo[7])</x:f>
      </x:c>
      <x:c r="K1" s="58">
        <x:f>SUBTOTAL(109,marzo[8])</x:f>
      </x:c>
      <x:c r="L1" s="58">
        <x:f>SUBTOTAL(109,marzo[9])</x:f>
      </x:c>
      <x:c r="M1" s="58">
        <x:f>SUBTOTAL(109,marzo[10])</x:f>
      </x:c>
      <x:c r="N1" s="58">
        <x:f>SUBTOTAL(109,marzo[11])</x:f>
      </x:c>
      <x:c r="O1" s="58">
        <x:f>SUBTOTAL(109,marzo[12])</x:f>
      </x:c>
      <x:c r="P1" s="58">
        <x:f>SUBTOTAL(109,marzo[13])</x:f>
      </x:c>
      <x:c r="Q1" s="58">
        <x:f>SUBTOTAL(109,marzo[14])</x:f>
      </x:c>
      <x:c r="R1" s="58">
        <x:f>SUBTOTAL(109,marzo[15])</x:f>
      </x:c>
      <x:c r="S1" s="58">
        <x:f>SUBTOTAL(109,marzo[16])</x:f>
      </x:c>
      <x:c r="T1" s="58">
        <x:f>SUBTOTAL(109,marzo[17])</x:f>
      </x:c>
      <x:c r="U1" s="58">
        <x:f>SUBTOTAL(109,marzo[18])</x:f>
      </x:c>
      <x:c r="V1" s="58">
        <x:f>SUBTOTAL(109,marzo[19])</x:f>
      </x:c>
      <x:c r="W1" s="58">
        <x:f>SUBTOTAL(109,marzo[20])</x:f>
      </x:c>
      <x:c r="X1" s="58">
        <x:f>SUBTOTAL(109,marzo[21])</x:f>
      </x:c>
      <x:c r="Y1" s="58">
        <x:f>SUBTOTAL(109,marzo[22])</x:f>
      </x:c>
      <x:c r="Z1" s="58">
        <x:f>SUBTOTAL(109,marzo[23])</x:f>
      </x:c>
      <x:c r="AA1" s="58">
        <x:f>SUBTOTAL(109,marzo[24])</x:f>
      </x:c>
      <x:c r="AB1" s="58">
        <x:f>SUBTOTAL(109,marzo[25])</x:f>
      </x:c>
      <x:c r="AC1" s="58">
        <x:f>SUBTOTAL(109,marzo[26])</x:f>
      </x:c>
      <x:c r="AD1" s="58">
        <x:f>SUBTOTAL(109,marzo[27])</x:f>
      </x:c>
      <x:c r="AE1" s="58">
        <x:f>SUBTOTAL(109,marzo[28])</x:f>
      </x:c>
      <x:c r="AF1" s="58">
        <x:f>SUBTOTAL(109,marzo[29])</x:f>
      </x:c>
      <x:c r="AG1" s="58">
        <x:f>SUBTOTAL(109,marzo[30])</x:f>
      </x:c>
      <x:c r="AH1" s="58">
        <x:f>SUBTOTAL(109,marzo[31])</x:f>
      </x:c>
      <x:c r="AI1" s="60" t="e">
        <x:f>SUBTOTAL(101,marzo[Fallas])</x:f>
      </x:c>
      <x:c r="AJ1" s="8" t="s"/>
      <x:c r="AK1" s="8" t="s"/>
    </x:row>
    <x:row r="2" spans="1:37" s="0" customFormat="1" ht="15.75" customHeight="1" x14ac:dyDescent="0.25">
      <x:c r="A2" s="61" t="s">
        <x:v>1</x:v>
      </x:c>
      <x:c r="B2" s="61" t="s">
        <x:v>2</x:v>
      </x:c>
      <x:c r="C2" s="62" t="s">
        <x:v>3</x:v>
      </x:c>
      <x:c r="D2" s="63" t="s">
        <x:v>4</x:v>
      </x:c>
      <x:c r="E2" s="63" t="s">
        <x:v>5</x:v>
      </x:c>
      <x:c r="F2" s="63" t="s">
        <x:v>6</x:v>
      </x:c>
      <x:c r="G2" s="64" t="s">
        <x:v>7</x:v>
      </x:c>
      <x:c r="H2" s="63" t="s">
        <x:v>8</x:v>
      </x:c>
      <x:c r="I2" s="63" t="s">
        <x:v>9</x:v>
      </x:c>
      <x:c r="J2" s="63" t="s">
        <x:v>10</x:v>
      </x:c>
      <x:c r="K2" s="63" t="s">
        <x:v>11</x:v>
      </x:c>
      <x:c r="L2" s="63" t="s">
        <x:v>12</x:v>
      </x:c>
      <x:c r="M2" s="63" t="s">
        <x:v>13</x:v>
      </x:c>
      <x:c r="N2" s="63" t="s">
        <x:v>14</x:v>
      </x:c>
      <x:c r="O2" s="63" t="s">
        <x:v>15</x:v>
      </x:c>
      <x:c r="P2" s="63" t="s">
        <x:v>16</x:v>
      </x:c>
      <x:c r="Q2" s="63" t="s">
        <x:v>17</x:v>
      </x:c>
      <x:c r="R2" s="63" t="s">
        <x:v>18</x:v>
      </x:c>
      <x:c r="S2" s="63" t="s">
        <x:v>19</x:v>
      </x:c>
      <x:c r="T2" s="63" t="s">
        <x:v>20</x:v>
      </x:c>
      <x:c r="U2" s="63" t="s">
        <x:v>21</x:v>
      </x:c>
      <x:c r="V2" s="63" t="s">
        <x:v>22</x:v>
      </x:c>
      <x:c r="W2" s="63" t="s">
        <x:v>23</x:v>
      </x:c>
      <x:c r="X2" s="63" t="s">
        <x:v>24</x:v>
      </x:c>
      <x:c r="Y2" s="63" t="s">
        <x:v>25</x:v>
      </x:c>
      <x:c r="Z2" s="63" t="s">
        <x:v>26</x:v>
      </x:c>
      <x:c r="AA2" s="63" t="s">
        <x:v>27</x:v>
      </x:c>
      <x:c r="AB2" s="63" t="s">
        <x:v>28</x:v>
      </x:c>
      <x:c r="AC2" s="63" t="s">
        <x:v>29</x:v>
      </x:c>
      <x:c r="AD2" s="63" t="s">
        <x:v>30</x:v>
      </x:c>
      <x:c r="AE2" s="63" t="s">
        <x:v>31</x:v>
      </x:c>
      <x:c r="AF2" s="63" t="s">
        <x:v>32</x:v>
      </x:c>
      <x:c r="AG2" s="63" t="s">
        <x:v>33</x:v>
      </x:c>
      <x:c r="AH2" s="63" t="s">
        <x:v>34</x:v>
      </x:c>
      <x:c r="AI2" s="65" t="s">
        <x:v>35</x:v>
      </x:c>
      <x:c r="AJ2" s="66" t="s">
        <x:v>36</x:v>
      </x:c>
      <x:c r="AK2" s="66" t="s">
        <x:v>37</x:v>
      </x:c>
    </x:row>
    <x:row r="3" spans="1:37" s="0" customFormat="1" ht="15.75" customHeight="1" x14ac:dyDescent="0.25">
      <x:c r="A3" s="67" t="s"/>
      <x:c r="B3" s="8" t="s"/>
      <x:c r="C3" s="81" t="s"/>
      <x:c r="D3" s="9" t="s"/>
      <x:c r="E3" s="9" t="s"/>
      <x:c r="F3" s="9" t="s"/>
      <x:c r="G3" s="9" t="s"/>
      <x:c r="H3" s="9" t="s"/>
      <x:c r="I3" s="9" t="s"/>
      <x:c r="J3" s="9" t="s"/>
      <x:c r="K3" s="9" t="s"/>
      <x:c r="L3" s="9" t="s"/>
      <x:c r="M3" s="9" t="s"/>
      <x:c r="N3" s="9" t="s"/>
      <x:c r="O3" s="9" t="s"/>
      <x:c r="P3" s="9" t="s"/>
      <x:c r="Q3" s="9" t="s"/>
      <x:c r="R3" s="9" t="s"/>
      <x:c r="S3" s="9" t="s"/>
      <x:c r="T3" s="9" t="s"/>
      <x:c r="U3" s="9" t="s"/>
      <x:c r="V3" s="9" t="s"/>
      <x:c r="W3" s="9" t="s"/>
      <x:c r="X3" s="9" t="s"/>
      <x:c r="Y3" s="9" t="s"/>
      <x:c r="Z3" s="9" t="s"/>
      <x:c r="AA3" s="9" t="s"/>
      <x:c r="AB3" s="9" t="s"/>
      <x:c r="AC3" s="9" t="s"/>
      <x:c r="AD3" s="9" t="s"/>
      <x:c r="AE3" s="9" t="s"/>
      <x:c r="AF3" s="9" t="s"/>
      <x:c r="AG3" s="9" t="s"/>
      <x:c r="AH3" s="9" t="s"/>
      <x:c r="AI3" s="69" t="e">
        <x:f>AVERAGE(marzo[[#This Row],[1]:[31]])</x:f>
      </x:c>
      <x:c r="AJ3" s="8" t="s"/>
      <x:c r="AK3" s="8" t="s"/>
    </x:row>
    <x:row r="4" spans="1:37" s="0" customFormat="1" ht="15.75" customHeight="1" x14ac:dyDescent="0.25">
      <x:c r="A4" s="67" t="s"/>
      <x:c r="B4" s="8" t="s"/>
      <x:c r="C4" s="81" t="s"/>
      <x:c r="D4" s="9" t="s"/>
      <x:c r="E4" s="9" t="s"/>
      <x:c r="F4" s="9" t="s"/>
      <x:c r="G4" s="9" t="s"/>
      <x:c r="H4" s="9" t="s"/>
      <x:c r="I4" s="9" t="s"/>
      <x:c r="J4" s="9" t="s"/>
      <x:c r="K4" s="9" t="s"/>
      <x:c r="L4" s="9" t="s"/>
      <x:c r="M4" s="9" t="s"/>
      <x:c r="N4" s="9" t="s"/>
      <x:c r="O4" s="9" t="s"/>
      <x:c r="P4" s="9" t="s"/>
      <x:c r="Q4" s="9" t="s"/>
      <x:c r="R4" s="9" t="s"/>
      <x:c r="S4" s="9" t="s"/>
      <x:c r="T4" s="9" t="s"/>
      <x:c r="U4" s="9" t="s"/>
      <x:c r="V4" s="9" t="s"/>
      <x:c r="W4" s="9" t="s"/>
      <x:c r="X4" s="9" t="s"/>
      <x:c r="Y4" s="9" t="s"/>
      <x:c r="Z4" s="9" t="s"/>
      <x:c r="AA4" s="9" t="s"/>
      <x:c r="AB4" s="9" t="s"/>
      <x:c r="AC4" s="9" t="s"/>
      <x:c r="AD4" s="9" t="s"/>
      <x:c r="AE4" s="9" t="s"/>
      <x:c r="AF4" s="9" t="s"/>
      <x:c r="AG4" s="9" t="s"/>
      <x:c r="AH4" s="9" t="s"/>
      <x:c r="AI4" s="69" t="e">
        <x:f>AVERAGE(marzo[[#This Row],[1]:[31]])</x:f>
      </x:c>
      <x:c r="AJ4" s="8" t="s"/>
      <x:c r="AK4" s="8" t="s"/>
    </x:row>
    <x:row r="5" spans="1:37" s="0" customFormat="1" ht="15.75" customHeight="1" x14ac:dyDescent="0.25">
      <x:c r="A5" s="67" t="s"/>
      <x:c r="B5" s="8" t="s"/>
      <x:c r="C5" s="22" t="s"/>
      <x:c r="D5" s="9" t="s"/>
      <x:c r="E5" s="9" t="s"/>
      <x:c r="F5" s="9" t="s"/>
      <x:c r="G5" s="9" t="s"/>
      <x:c r="H5" s="9" t="s"/>
      <x:c r="I5" s="9" t="s"/>
      <x:c r="J5" s="9" t="s"/>
      <x:c r="K5" s="9" t="s"/>
      <x:c r="L5" s="9" t="s"/>
      <x:c r="M5" s="9" t="s"/>
      <x:c r="N5" s="9" t="s"/>
      <x:c r="O5" s="9" t="s"/>
      <x:c r="P5" s="9" t="s"/>
      <x:c r="Q5" s="9" t="s"/>
      <x:c r="R5" s="9" t="s"/>
      <x:c r="S5" s="9" t="s"/>
      <x:c r="T5" s="9" t="s"/>
      <x:c r="U5" s="9" t="s"/>
      <x:c r="V5" s="9" t="s"/>
      <x:c r="W5" s="9" t="s"/>
      <x:c r="X5" s="9" t="s"/>
      <x:c r="Y5" s="9" t="s"/>
      <x:c r="Z5" s="9" t="s"/>
      <x:c r="AA5" s="9" t="s"/>
      <x:c r="AB5" s="9" t="s"/>
      <x:c r="AC5" s="9" t="s"/>
      <x:c r="AD5" s="9" t="s"/>
      <x:c r="AE5" s="9" t="s"/>
      <x:c r="AF5" s="9" t="s"/>
      <x:c r="AG5" s="9" t="s"/>
      <x:c r="AH5" s="9" t="s"/>
      <x:c r="AI5" s="69" t="e">
        <x:f>AVERAGE(marzo[[#This Row],[1]:[31]])</x:f>
      </x:c>
      <x:c r="AJ5" s="8" t="s"/>
      <x:c r="AK5" s="8" t="s"/>
    </x:row>
    <x:row r="6" spans="1:37" s="0" customFormat="1" ht="15.75" customHeight="1" x14ac:dyDescent="0.25">
      <x:c r="A6" s="67" t="s"/>
      <x:c r="B6" s="8" t="s"/>
      <x:c r="C6" s="22" t="s"/>
      <x:c r="D6" s="9" t="s"/>
      <x:c r="E6" s="9" t="s"/>
      <x:c r="F6" s="9" t="s"/>
      <x:c r="G6" s="9" t="s"/>
      <x:c r="H6" s="9" t="s"/>
      <x:c r="I6" s="9" t="s"/>
      <x:c r="J6" s="9" t="s"/>
      <x:c r="K6" s="9" t="s"/>
      <x:c r="L6" s="9" t="s"/>
      <x:c r="M6" s="9" t="s"/>
      <x:c r="N6" s="9" t="s"/>
      <x:c r="O6" s="9" t="s"/>
      <x:c r="P6" s="9" t="s"/>
      <x:c r="Q6" s="9" t="s"/>
      <x:c r="R6" s="9" t="s"/>
      <x:c r="S6" s="9" t="s"/>
      <x:c r="T6" s="9" t="s"/>
      <x:c r="U6" s="9" t="s"/>
      <x:c r="V6" s="9" t="s"/>
      <x:c r="W6" s="9" t="s"/>
      <x:c r="X6" s="9" t="s"/>
      <x:c r="Y6" s="9" t="s"/>
      <x:c r="Z6" s="9" t="s"/>
      <x:c r="AA6" s="9" t="s"/>
      <x:c r="AB6" s="9" t="s"/>
      <x:c r="AC6" s="9" t="s"/>
      <x:c r="AD6" s="9" t="s"/>
      <x:c r="AE6" s="9" t="s"/>
      <x:c r="AF6" s="9" t="s"/>
      <x:c r="AG6" s="9" t="s"/>
      <x:c r="AH6" s="9" t="s"/>
      <x:c r="AI6" s="69" t="e">
        <x:f>AVERAGE(marzo[[#This Row],[1]:[31]])</x:f>
      </x:c>
      <x:c r="AJ6" s="8" t="s"/>
      <x:c r="AK6" s="8" t="s"/>
    </x:row>
    <x:row r="7" spans="1:37" s="0" customFormat="1" ht="15.75" customHeight="1" x14ac:dyDescent="0.25">
      <x:c r="A7" s="67" t="s"/>
      <x:c r="B7" s="8" t="s"/>
      <x:c r="C7" s="22" t="s"/>
      <x:c r="D7" s="9" t="s"/>
      <x:c r="E7" s="9" t="s"/>
      <x:c r="F7" s="9" t="s"/>
      <x:c r="G7" s="9" t="s"/>
      <x:c r="H7" s="9" t="s"/>
      <x:c r="I7" s="9" t="s"/>
      <x:c r="J7" s="9" t="s"/>
      <x:c r="K7" s="9" t="s"/>
      <x:c r="L7" s="9" t="s"/>
      <x:c r="M7" s="9" t="s"/>
      <x:c r="N7" s="9" t="s"/>
      <x:c r="O7" s="9" t="s"/>
      <x:c r="P7" s="9" t="s"/>
      <x:c r="Q7" s="9" t="s"/>
      <x:c r="R7" s="9" t="s"/>
      <x:c r="S7" s="9" t="s"/>
      <x:c r="T7" s="9" t="s"/>
      <x:c r="U7" s="9" t="s"/>
      <x:c r="V7" s="9" t="s"/>
      <x:c r="W7" s="9" t="s"/>
      <x:c r="X7" s="9" t="s"/>
      <x:c r="Y7" s="9" t="s"/>
      <x:c r="Z7" s="9" t="s"/>
      <x:c r="AA7" s="9" t="s"/>
      <x:c r="AB7" s="9" t="s"/>
      <x:c r="AC7" s="9" t="s"/>
      <x:c r="AD7" s="9" t="s"/>
      <x:c r="AE7" s="9" t="s"/>
      <x:c r="AF7" s="9" t="s"/>
      <x:c r="AG7" s="9" t="s"/>
      <x:c r="AH7" s="9" t="s"/>
      <x:c r="AI7" s="69" t="e">
        <x:f>AVERAGE(marzo[[#This Row],[1]:[31]])</x:f>
      </x:c>
      <x:c r="AJ7" s="8" t="s"/>
      <x:c r="AK7" s="8" t="s"/>
    </x:row>
    <x:row r="8" spans="1:37" s="0" customFormat="1" ht="15.75" customHeight="1" x14ac:dyDescent="0.25">
      <x:c r="A8" s="67" t="s"/>
      <x:c r="B8" s="8" t="s"/>
      <x:c r="C8" s="81" t="s"/>
      <x:c r="D8" s="9" t="s"/>
      <x:c r="E8" s="9" t="s"/>
      <x:c r="F8" s="9" t="s"/>
      <x:c r="G8" s="9" t="s"/>
      <x:c r="H8" s="9" t="s"/>
      <x:c r="I8" s="9" t="s"/>
      <x:c r="J8" s="9" t="s"/>
      <x:c r="K8" s="9" t="s"/>
      <x:c r="L8" s="9" t="s"/>
      <x:c r="M8" s="9" t="s"/>
      <x:c r="N8" s="9" t="s"/>
      <x:c r="O8" s="9" t="s"/>
      <x:c r="P8" s="9" t="s"/>
      <x:c r="Q8" s="9" t="s"/>
      <x:c r="R8" s="9" t="s"/>
      <x:c r="S8" s="9" t="s"/>
      <x:c r="T8" s="9" t="s"/>
      <x:c r="U8" s="9" t="s"/>
      <x:c r="V8" s="9" t="s"/>
      <x:c r="W8" s="9" t="s"/>
      <x:c r="X8" s="9" t="s"/>
      <x:c r="Y8" s="9" t="s"/>
      <x:c r="Z8" s="9" t="s"/>
      <x:c r="AA8" s="9" t="s"/>
      <x:c r="AB8" s="9" t="s"/>
      <x:c r="AC8" s="9" t="s"/>
      <x:c r="AD8" s="9" t="s"/>
      <x:c r="AE8" s="9" t="s"/>
      <x:c r="AF8" s="9" t="s"/>
      <x:c r="AG8" s="9" t="s"/>
      <x:c r="AH8" s="9" t="s"/>
      <x:c r="AI8" s="69" t="e">
        <x:f>AVERAGE(marzo[[#This Row],[1]:[31]])</x:f>
      </x:c>
      <x:c r="AJ8" s="8" t="s"/>
      <x:c r="AK8" s="8" t="s"/>
    </x:row>
    <x:row r="9" spans="1:37" s="57" customFormat="1" ht="15.75" customHeight="1" x14ac:dyDescent="0.25">
      <x:c r="A9" s="67" t="s"/>
      <x:c r="B9" s="8" t="s"/>
      <x:c r="C9" s="22" t="s"/>
      <x:c r="D9" s="9" t="s"/>
      <x:c r="E9" s="9" t="s"/>
      <x:c r="F9" s="9" t="s"/>
      <x:c r="G9" s="9" t="s"/>
      <x:c r="H9" s="9" t="s"/>
      <x:c r="I9" s="9" t="s"/>
      <x:c r="J9" s="9" t="s"/>
      <x:c r="K9" s="9" t="s"/>
      <x:c r="L9" s="9" t="s"/>
      <x:c r="M9" s="9" t="s"/>
      <x:c r="N9" s="9" t="s"/>
      <x:c r="O9" s="9" t="s"/>
      <x:c r="P9" s="9" t="s"/>
      <x:c r="Q9" s="9" t="s"/>
      <x:c r="R9" s="9" t="s"/>
      <x:c r="S9" s="9" t="s"/>
      <x:c r="T9" s="9" t="s"/>
      <x:c r="U9" s="9" t="s"/>
      <x:c r="V9" s="9" t="s"/>
      <x:c r="W9" s="9" t="s"/>
      <x:c r="X9" s="9" t="s"/>
      <x:c r="Y9" s="9" t="s"/>
      <x:c r="Z9" s="9" t="s"/>
      <x:c r="AA9" s="9" t="s"/>
      <x:c r="AB9" s="9" t="s"/>
      <x:c r="AC9" s="9" t="s"/>
      <x:c r="AD9" s="9" t="s"/>
      <x:c r="AE9" s="9" t="s"/>
      <x:c r="AF9" s="9" t="s"/>
      <x:c r="AG9" s="9" t="s"/>
      <x:c r="AH9" s="9" t="s"/>
      <x:c r="AI9" s="69" t="e">
        <x:f>AVERAGE(marzo[[#This Row],[1]:[31]])</x:f>
      </x:c>
      <x:c r="AJ9" s="70" t="s"/>
      <x:c r="AK9" s="70" t="s"/>
    </x:row>
    <x:row r="10" spans="1:37" s="0" customFormat="1" ht="15.75" customHeight="1" x14ac:dyDescent="0.25">
      <x:c r="A10" s="67" t="s"/>
      <x:c r="B10" s="8" t="s"/>
      <x:c r="C10" s="81" t="s"/>
      <x:c r="D10" s="9" t="s"/>
      <x:c r="E10" s="9" t="s"/>
      <x:c r="F10" s="9" t="s"/>
      <x:c r="G10" s="9" t="s"/>
      <x:c r="H10" s="9" t="s"/>
      <x:c r="I10" s="9" t="s"/>
      <x:c r="J10" s="9" t="s"/>
      <x:c r="K10" s="9" t="s"/>
      <x:c r="L10" s="9" t="s"/>
      <x:c r="M10" s="9" t="s"/>
      <x:c r="N10" s="9" t="s"/>
      <x:c r="O10" s="9" t="s"/>
      <x:c r="P10" s="9" t="s"/>
      <x:c r="Q10" s="9" t="s"/>
      <x:c r="R10" s="9" t="s"/>
      <x:c r="S10" s="9" t="s"/>
      <x:c r="T10" s="9" t="s"/>
      <x:c r="U10" s="9" t="s"/>
      <x:c r="V10" s="9" t="s"/>
      <x:c r="W10" s="9" t="s"/>
      <x:c r="X10" s="9" t="s"/>
      <x:c r="Y10" s="9" t="s"/>
      <x:c r="Z10" s="9" t="s"/>
      <x:c r="AA10" s="9" t="s"/>
      <x:c r="AB10" s="9" t="s"/>
      <x:c r="AC10" s="9" t="s"/>
      <x:c r="AD10" s="9" t="s"/>
      <x:c r="AE10" s="9" t="s"/>
      <x:c r="AF10" s="9" t="s"/>
      <x:c r="AG10" s="9" t="s"/>
      <x:c r="AH10" s="9" t="s"/>
      <x:c r="AI10" s="72" t="e">
        <x:f>AVERAGE(marzo[[#This Row],[1]:[31]])</x:f>
      </x:c>
      <x:c r="AJ10" s="8" t="s"/>
      <x:c r="AK10" s="8" t="s"/>
    </x:row>
    <x:row r="11" spans="1:37" s="0" customFormat="1" ht="15.75" customHeight="1" x14ac:dyDescent="0.25">
      <x:c r="A11" s="67" t="s"/>
      <x:c r="B11" s="8" t="s"/>
      <x:c r="C11" s="81" t="s"/>
      <x:c r="D11" s="9" t="s"/>
      <x:c r="E11" s="9" t="s"/>
      <x:c r="F11" s="9" t="s"/>
      <x:c r="G11" s="9" t="s"/>
      <x:c r="H11" s="9" t="s"/>
      <x:c r="I11" s="9" t="s"/>
      <x:c r="J11" s="9" t="s"/>
      <x:c r="K11" s="9" t="s"/>
      <x:c r="L11" s="9" t="s"/>
      <x:c r="M11" s="9" t="s"/>
      <x:c r="N11" s="9" t="s"/>
      <x:c r="O11" s="9" t="s"/>
      <x:c r="P11" s="9" t="s"/>
      <x:c r="Q11" s="9" t="s"/>
      <x:c r="R11" s="9" t="s"/>
      <x:c r="S11" s="9" t="s"/>
      <x:c r="T11" s="9" t="s"/>
      <x:c r="U11" s="9" t="s"/>
      <x:c r="V11" s="9" t="s"/>
      <x:c r="W11" s="9" t="s"/>
      <x:c r="X11" s="9" t="s"/>
      <x:c r="Y11" s="9" t="s"/>
      <x:c r="Z11" s="9" t="s"/>
      <x:c r="AA11" s="9" t="s"/>
      <x:c r="AB11" s="9" t="s"/>
      <x:c r="AC11" s="9" t="s"/>
      <x:c r="AD11" s="9" t="s"/>
      <x:c r="AE11" s="9" t="s"/>
      <x:c r="AF11" s="9" t="s"/>
      <x:c r="AG11" s="9" t="s"/>
      <x:c r="AH11" s="9" t="s"/>
      <x:c r="AI11" s="69" t="e">
        <x:f>AVERAGE(marzo[[#This Row],[1]:[31]])</x:f>
      </x:c>
      <x:c r="AJ11" s="8" t="s"/>
      <x:c r="AK11" s="8" t="s"/>
    </x:row>
    <x:row r="12" spans="1:37" s="0" customFormat="1" ht="15.75" customHeight="1" x14ac:dyDescent="0.25">
      <x:c r="A12" s="67" t="s"/>
      <x:c r="B12" s="8" t="s"/>
      <x:c r="C12" s="81" t="s"/>
      <x:c r="D12" s="9" t="s"/>
      <x:c r="E12" s="9" t="s"/>
      <x:c r="F12" s="9" t="s"/>
      <x:c r="G12" s="9" t="s"/>
      <x:c r="H12" s="9" t="s"/>
      <x:c r="I12" s="9" t="s"/>
      <x:c r="J12" s="9" t="s"/>
      <x:c r="K12" s="9" t="s"/>
      <x:c r="L12" s="9" t="s"/>
      <x:c r="M12" s="9" t="s"/>
      <x:c r="N12" s="9" t="s"/>
      <x:c r="O12" s="9" t="s"/>
      <x:c r="P12" s="9" t="s"/>
      <x:c r="Q12" s="9" t="s"/>
      <x:c r="R12" s="9" t="s"/>
      <x:c r="S12" s="9" t="s"/>
      <x:c r="T12" s="9" t="s"/>
      <x:c r="U12" s="9" t="s"/>
      <x:c r="V12" s="9" t="s"/>
      <x:c r="W12" s="9" t="s"/>
      <x:c r="X12" s="9" t="s"/>
      <x:c r="Y12" s="9" t="s"/>
      <x:c r="Z12" s="9" t="s"/>
      <x:c r="AA12" s="9" t="s"/>
      <x:c r="AB12" s="9" t="s"/>
      <x:c r="AC12" s="9" t="s"/>
      <x:c r="AD12" s="9" t="s"/>
      <x:c r="AE12" s="9" t="s"/>
      <x:c r="AF12" s="9" t="s"/>
      <x:c r="AG12" s="9" t="s"/>
      <x:c r="AH12" s="9" t="s"/>
      <x:c r="AI12" s="69" t="e">
        <x:f>AVERAGE(marzo[[#This Row],[1]:[31]])</x:f>
      </x:c>
      <x:c r="AJ12" s="8" t="s"/>
      <x:c r="AK12" s="8" t="s"/>
    </x:row>
    <x:row r="13" spans="1:37" s="0" customFormat="1" ht="13.5" customHeight="1" x14ac:dyDescent="0.25">
      <x:c r="A13" s="67" t="s"/>
      <x:c r="B13" s="8" t="s"/>
      <x:c r="C13" s="22" t="s"/>
      <x:c r="D13" s="9" t="s"/>
      <x:c r="E13" s="9" t="s"/>
      <x:c r="F13" s="9" t="s"/>
      <x:c r="G13" s="9" t="s"/>
      <x:c r="H13" s="9" t="s"/>
      <x:c r="I13" s="9" t="s"/>
      <x:c r="J13" s="9" t="s"/>
      <x:c r="K13" s="9" t="s"/>
      <x:c r="L13" s="9" t="s"/>
      <x:c r="M13" s="9" t="s"/>
      <x:c r="N13" s="9" t="s"/>
      <x:c r="O13" s="9" t="s"/>
      <x:c r="P13" s="9" t="s"/>
      <x:c r="Q13" s="9" t="s"/>
      <x:c r="R13" s="9" t="s"/>
      <x:c r="S13" s="9" t="s"/>
      <x:c r="T13" s="9" t="s"/>
      <x:c r="U13" s="9" t="s"/>
      <x:c r="V13" s="9" t="s"/>
      <x:c r="W13" s="9" t="s"/>
      <x:c r="X13" s="9" t="s"/>
      <x:c r="Y13" s="9" t="s"/>
      <x:c r="Z13" s="9" t="s"/>
      <x:c r="AA13" s="9" t="s"/>
      <x:c r="AB13" s="9" t="s"/>
      <x:c r="AC13" s="9" t="s"/>
      <x:c r="AD13" s="9" t="s"/>
      <x:c r="AE13" s="9" t="s"/>
      <x:c r="AF13" s="9" t="s"/>
      <x:c r="AG13" s="9" t="s"/>
      <x:c r="AH13" s="9" t="s"/>
      <x:c r="AI13" s="69" t="e">
        <x:f>AVERAGE(marzo[[#This Row],[1]:[31]])</x:f>
      </x:c>
      <x:c r="AJ13" s="8" t="s"/>
      <x:c r="AK13" s="8" t="s"/>
    </x:row>
    <x:row r="14" spans="1:37" s="0" customFormat="1" ht="15.75" customHeight="1" x14ac:dyDescent="0.25">
      <x:c r="A14" s="67" t="s"/>
      <x:c r="B14" s="8" t="s"/>
      <x:c r="C14" s="81" t="s"/>
      <x:c r="D14" s="9" t="s"/>
      <x:c r="E14" s="9" t="s"/>
      <x:c r="F14" s="9" t="s"/>
      <x:c r="G14" s="9" t="s"/>
      <x:c r="H14" s="9" t="s"/>
      <x:c r="I14" s="9" t="s"/>
      <x:c r="J14" s="9" t="s"/>
      <x:c r="K14" s="9" t="s"/>
      <x:c r="L14" s="9" t="s"/>
      <x:c r="M14" s="9" t="s"/>
      <x:c r="N14" s="9" t="s"/>
      <x:c r="O14" s="9" t="s"/>
      <x:c r="P14" s="9" t="s"/>
      <x:c r="Q14" s="9" t="s"/>
      <x:c r="R14" s="9" t="s"/>
      <x:c r="S14" s="9" t="s"/>
      <x:c r="T14" s="9" t="s"/>
      <x:c r="U14" s="9" t="s"/>
      <x:c r="V14" s="9" t="s"/>
      <x:c r="W14" s="9" t="s"/>
      <x:c r="X14" s="9" t="s"/>
      <x:c r="Y14" s="9" t="s"/>
      <x:c r="Z14" s="9" t="s"/>
      <x:c r="AA14" s="9" t="s"/>
      <x:c r="AB14" s="9" t="s"/>
      <x:c r="AC14" s="9" t="s"/>
      <x:c r="AD14" s="9" t="s"/>
      <x:c r="AE14" s="9" t="s"/>
      <x:c r="AF14" s="9" t="s"/>
      <x:c r="AG14" s="9" t="s"/>
      <x:c r="AH14" s="9" t="s"/>
      <x:c r="AI14" s="69" t="e">
        <x:f>AVERAGE(marzo[[#This Row],[1]:[31]])</x:f>
      </x:c>
      <x:c r="AJ14" s="8" t="s"/>
      <x:c r="AK14" s="8" t="s"/>
    </x:row>
    <x:row r="15" spans="1:37" s="0" customFormat="1" ht="15.75" customHeight="1" x14ac:dyDescent="0.25">
      <x:c r="A15" s="67" t="s"/>
      <x:c r="B15" s="8" t="s"/>
      <x:c r="C15" s="81" t="s"/>
      <x:c r="D15" s="9" t="s"/>
      <x:c r="E15" s="9" t="s"/>
      <x:c r="F15" s="9" t="s"/>
      <x:c r="G15" s="9" t="s"/>
      <x:c r="H15" s="9" t="s"/>
      <x:c r="I15" s="9" t="s"/>
      <x:c r="J15" s="9" t="s"/>
      <x:c r="K15" s="9" t="s"/>
      <x:c r="L15" s="9" t="s"/>
      <x:c r="M15" s="9" t="s"/>
      <x:c r="N15" s="9" t="s"/>
      <x:c r="O15" s="9" t="s"/>
      <x:c r="P15" s="9" t="s"/>
      <x:c r="Q15" s="9" t="s"/>
      <x:c r="R15" s="9" t="s"/>
      <x:c r="S15" s="9" t="s"/>
      <x:c r="T15" s="9" t="s"/>
      <x:c r="U15" s="9" t="s"/>
      <x:c r="V15" s="9" t="s"/>
      <x:c r="W15" s="9" t="s"/>
      <x:c r="X15" s="9" t="s"/>
      <x:c r="Y15" s="9" t="s"/>
      <x:c r="Z15" s="9" t="s"/>
      <x:c r="AA15" s="9" t="s"/>
      <x:c r="AB15" s="9" t="s"/>
      <x:c r="AC15" s="9" t="s"/>
      <x:c r="AD15" s="9" t="s"/>
      <x:c r="AE15" s="9" t="s"/>
      <x:c r="AF15" s="9" t="s"/>
      <x:c r="AG15" s="9" t="s"/>
      <x:c r="AH15" s="9" t="s"/>
      <x:c r="AI15" s="69" t="e">
        <x:f>AVERAGE(marzo[[#This Row],[1]:[31]])</x:f>
      </x:c>
      <x:c r="AJ15" s="8" t="s"/>
      <x:c r="AK15" s="8" t="s"/>
    </x:row>
    <x:row r="16" spans="1:37" s="0" customFormat="1" ht="15.75" customHeight="1" x14ac:dyDescent="0.25">
      <x:c r="A16" s="67" t="s"/>
      <x:c r="B16" s="8" t="s"/>
      <x:c r="C16" s="81" t="s"/>
      <x:c r="D16" s="9" t="s"/>
      <x:c r="E16" s="9" t="s"/>
      <x:c r="F16" s="9" t="s"/>
      <x:c r="G16" s="9" t="s"/>
      <x:c r="H16" s="9" t="s"/>
      <x:c r="I16" s="9" t="s"/>
      <x:c r="J16" s="9" t="s"/>
      <x:c r="K16" s="9" t="s"/>
      <x:c r="L16" s="9" t="s"/>
      <x:c r="M16" s="9" t="s"/>
      <x:c r="N16" s="9" t="s"/>
      <x:c r="O16" s="9" t="s"/>
      <x:c r="P16" s="9" t="s"/>
      <x:c r="Q16" s="9" t="s"/>
      <x:c r="R16" s="9" t="s"/>
      <x:c r="S16" s="9" t="s"/>
      <x:c r="T16" s="9" t="s"/>
      <x:c r="U16" s="9" t="s"/>
      <x:c r="V16" s="9" t="s"/>
      <x:c r="W16" s="9" t="s"/>
      <x:c r="X16" s="9" t="s"/>
      <x:c r="Y16" s="9" t="s"/>
      <x:c r="Z16" s="9" t="s"/>
      <x:c r="AA16" s="9" t="s"/>
      <x:c r="AB16" s="9" t="s"/>
      <x:c r="AC16" s="9" t="s"/>
      <x:c r="AD16" s="9" t="s"/>
      <x:c r="AE16" s="9" t="s"/>
      <x:c r="AF16" s="9" t="s"/>
      <x:c r="AG16" s="9" t="s"/>
      <x:c r="AH16" s="9" t="s"/>
      <x:c r="AI16" s="69" t="e">
        <x:f>AVERAGE(marzo[[#This Row],[1]:[31]])</x:f>
      </x:c>
      <x:c r="AJ16" s="8" t="s"/>
      <x:c r="AK16" s="8" t="s"/>
    </x:row>
    <x:row r="17" spans="1:37" s="0" customFormat="1" ht="15.75" customHeight="1" x14ac:dyDescent="0.25">
      <x:c r="A17" s="67" t="s"/>
      <x:c r="B17" s="8" t="s"/>
      <x:c r="C17" s="22" t="s"/>
      <x:c r="D17" s="9" t="s"/>
      <x:c r="E17" s="9" t="s"/>
      <x:c r="F17" s="9" t="s"/>
      <x:c r="G17" s="9" t="s"/>
      <x:c r="H17" s="9" t="s"/>
      <x:c r="I17" s="9" t="s"/>
      <x:c r="J17" s="9" t="s"/>
      <x:c r="K17" s="9" t="s"/>
      <x:c r="L17" s="9" t="s"/>
      <x:c r="M17" s="9" t="s"/>
      <x:c r="N17" s="9" t="s"/>
      <x:c r="O17" s="9" t="s"/>
      <x:c r="P17" s="9" t="s"/>
      <x:c r="Q17" s="9" t="s"/>
      <x:c r="R17" s="9" t="s"/>
      <x:c r="S17" s="9" t="s"/>
      <x:c r="T17" s="9" t="s"/>
      <x:c r="U17" s="9" t="s"/>
      <x:c r="V17" s="9" t="s"/>
      <x:c r="W17" s="9" t="s"/>
      <x:c r="X17" s="9" t="s"/>
      <x:c r="Y17" s="9" t="s"/>
      <x:c r="Z17" s="9" t="s"/>
      <x:c r="AA17" s="9" t="s"/>
      <x:c r="AB17" s="9" t="s"/>
      <x:c r="AC17" s="9" t="s"/>
      <x:c r="AD17" s="9" t="s"/>
      <x:c r="AE17" s="9" t="s"/>
      <x:c r="AF17" s="9" t="s"/>
      <x:c r="AG17" s="9" t="s"/>
      <x:c r="AH17" s="9" t="s"/>
      <x:c r="AI17" s="69" t="e">
        <x:f>AVERAGE(marzo[[#This Row],[1]:[31]])</x:f>
      </x:c>
      <x:c r="AJ17" s="8" t="s"/>
      <x:c r="AK17" s="8" t="s"/>
    </x:row>
    <x:row r="18" spans="1:37" s="0" customFormat="1" ht="15.75" customHeight="1" x14ac:dyDescent="0.25">
      <x:c r="A18" s="67" t="s"/>
      <x:c r="B18" s="8" t="s"/>
      <x:c r="C18" s="22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9" t="s"/>
      <x:c r="M18" s="9" t="s"/>
      <x:c r="N18" s="9" t="s"/>
      <x:c r="O18" s="9" t="s"/>
      <x:c r="P18" s="9" t="s"/>
      <x:c r="Q18" s="9" t="s"/>
      <x:c r="R18" s="9" t="s"/>
      <x:c r="S18" s="9" t="s"/>
      <x:c r="T18" s="9" t="s"/>
      <x:c r="U18" s="9" t="s"/>
      <x:c r="V18" s="9" t="s"/>
      <x:c r="W18" s="9" t="s"/>
      <x:c r="X18" s="9" t="s"/>
      <x:c r="Y18" s="9" t="s"/>
      <x:c r="Z18" s="9" t="s"/>
      <x:c r="AA18" s="9" t="s"/>
      <x:c r="AB18" s="9" t="s"/>
      <x:c r="AC18" s="9" t="s"/>
      <x:c r="AD18" s="9" t="s"/>
      <x:c r="AE18" s="9" t="s"/>
      <x:c r="AF18" s="9" t="s"/>
      <x:c r="AG18" s="9" t="s"/>
      <x:c r="AH18" s="9" t="s"/>
      <x:c r="AI18" s="69" t="e">
        <x:f>AVERAGE(marzo[[#This Row],[1]:[31]])</x:f>
      </x:c>
      <x:c r="AJ18" s="8" t="s"/>
      <x:c r="AK18" s="8" t="s"/>
    </x:row>
    <x:row r="19" spans="1:37" s="0" customFormat="1" ht="15.75" customHeight="1" x14ac:dyDescent="0.25">
      <x:c r="A19" s="67" t="s"/>
      <x:c r="B19" s="8" t="s"/>
      <x:c r="C19" s="22" t="s"/>
      <x:c r="D19" s="9" t="s"/>
      <x:c r="E19" s="9" t="s"/>
      <x:c r="F19" s="9" t="s"/>
      <x:c r="G19" s="9" t="s"/>
      <x:c r="H19" s="9" t="s"/>
      <x:c r="I19" s="9" t="s"/>
      <x:c r="J19" s="9" t="s"/>
      <x:c r="K19" s="9" t="s"/>
      <x:c r="L19" s="9" t="s"/>
      <x:c r="M19" s="9" t="s"/>
      <x:c r="N19" s="9" t="s"/>
      <x:c r="O19" s="9" t="s"/>
      <x:c r="P19" s="9" t="s"/>
      <x:c r="Q19" s="9" t="s"/>
      <x:c r="R19" s="9" t="s"/>
      <x:c r="S19" s="9" t="s"/>
      <x:c r="T19" s="9" t="s"/>
      <x:c r="U19" s="9" t="s"/>
      <x:c r="V19" s="9" t="s"/>
      <x:c r="W19" s="9" t="s"/>
      <x:c r="X19" s="9" t="s"/>
      <x:c r="Y19" s="9" t="s"/>
      <x:c r="Z19" s="9" t="s"/>
      <x:c r="AA19" s="9" t="s"/>
      <x:c r="AB19" s="9" t="s"/>
      <x:c r="AC19" s="9" t="s"/>
      <x:c r="AD19" s="9" t="s"/>
      <x:c r="AE19" s="9" t="s"/>
      <x:c r="AF19" s="9" t="s"/>
      <x:c r="AG19" s="9" t="s"/>
      <x:c r="AH19" s="9" t="s"/>
      <x:c r="AI19" s="69" t="e">
        <x:f>AVERAGE(marzo[[#This Row],[1]:[31]])</x:f>
      </x:c>
      <x:c r="AJ19" s="8" t="s"/>
      <x:c r="AK19" s="8" t="s"/>
    </x:row>
    <x:row r="20" spans="1:37" s="0" customFormat="1" ht="15.75" customHeight="1" x14ac:dyDescent="0.25">
      <x:c r="A20" s="67" t="s"/>
      <x:c r="B20" s="8" t="s"/>
      <x:c r="C20" s="22" t="s"/>
      <x:c r="D20" s="9" t="s"/>
      <x:c r="E20" s="9" t="s"/>
      <x:c r="F20" s="9" t="s"/>
      <x:c r="G20" s="9" t="s"/>
      <x:c r="H20" s="9" t="s"/>
      <x:c r="I20" s="9" t="s"/>
      <x:c r="J20" s="9" t="s"/>
      <x:c r="K20" s="9" t="s"/>
      <x:c r="L20" s="9" t="s"/>
      <x:c r="M20" s="9" t="s"/>
      <x:c r="N20" s="9" t="s"/>
      <x:c r="O20" s="9" t="s"/>
      <x:c r="P20" s="9" t="s"/>
      <x:c r="Q20" s="9" t="s"/>
      <x:c r="R20" s="9" t="s"/>
      <x:c r="S20" s="9" t="s"/>
      <x:c r="T20" s="9" t="s"/>
      <x:c r="U20" s="9" t="s"/>
      <x:c r="V20" s="9" t="s"/>
      <x:c r="W20" s="9" t="s"/>
      <x:c r="X20" s="9" t="s"/>
      <x:c r="Y20" s="9" t="s"/>
      <x:c r="Z20" s="9" t="s"/>
      <x:c r="AA20" s="9" t="s"/>
      <x:c r="AB20" s="9" t="s"/>
      <x:c r="AC20" s="9" t="s"/>
      <x:c r="AD20" s="9" t="s"/>
      <x:c r="AE20" s="9" t="s"/>
      <x:c r="AF20" s="9" t="s"/>
      <x:c r="AG20" s="9" t="s"/>
      <x:c r="AH20" s="9" t="s"/>
      <x:c r="AI20" s="69" t="e">
        <x:f>AVERAGE(marzo[[#This Row],[1]:[31]])</x:f>
      </x:c>
      <x:c r="AJ20" s="8" t="s"/>
      <x:c r="AK20" s="8" t="s"/>
    </x:row>
    <x:row r="21" spans="1:37" s="0" customFormat="1" ht="15.75" customHeight="1" x14ac:dyDescent="0.25">
      <x:c r="A21" s="67" t="s"/>
      <x:c r="B21" s="8" t="s"/>
      <x:c r="C21" s="22" t="s"/>
      <x:c r="D21" s="9" t="s"/>
      <x:c r="E21" s="9" t="s"/>
      <x:c r="F21" s="9" t="s"/>
      <x:c r="G21" s="9" t="s"/>
      <x:c r="H21" s="9" t="s"/>
      <x:c r="I21" s="9" t="s"/>
      <x:c r="J21" s="9" t="s"/>
      <x:c r="K21" s="9" t="s"/>
      <x:c r="L21" s="9" t="s"/>
      <x:c r="M21" s="9" t="s"/>
      <x:c r="N21" s="9" t="s"/>
      <x:c r="O21" s="9" t="s"/>
      <x:c r="P21" s="9" t="s"/>
      <x:c r="Q21" s="9" t="s"/>
      <x:c r="R21" s="9" t="s"/>
      <x:c r="S21" s="9" t="s"/>
      <x:c r="T21" s="9" t="s"/>
      <x:c r="U21" s="9" t="s"/>
      <x:c r="V21" s="9" t="s"/>
      <x:c r="W21" s="9" t="s"/>
      <x:c r="X21" s="9" t="s"/>
      <x:c r="Y21" s="9" t="s"/>
      <x:c r="Z21" s="9" t="s"/>
      <x:c r="AA21" s="9" t="s"/>
      <x:c r="AB21" s="9" t="s"/>
      <x:c r="AC21" s="9" t="s"/>
      <x:c r="AD21" s="9" t="s"/>
      <x:c r="AE21" s="9" t="s"/>
      <x:c r="AF21" s="9" t="s"/>
      <x:c r="AG21" s="9" t="s"/>
      <x:c r="AH21" s="9" t="s"/>
      <x:c r="AI21" s="72" t="e">
        <x:f>AVERAGE(marzo[[#This Row],[1]:[31]])</x:f>
      </x:c>
      <x:c r="AJ21" s="8" t="s"/>
      <x:c r="AK21" s="8" t="s"/>
    </x:row>
    <x:row r="22" spans="1:37" s="0" customFormat="1" ht="15.75" customHeight="1" x14ac:dyDescent="0.25">
      <x:c r="A22" s="67" t="s"/>
      <x:c r="B22" s="8" t="s"/>
      <x:c r="C22" s="22" t="s"/>
      <x:c r="D22" s="9" t="s"/>
      <x:c r="E22" s="9" t="s"/>
      <x:c r="F22" s="9" t="s"/>
      <x:c r="G22" s="9" t="s"/>
      <x:c r="H22" s="9" t="s"/>
      <x:c r="I22" s="9" t="s"/>
      <x:c r="J22" s="9" t="s"/>
      <x:c r="K22" s="9" t="s"/>
      <x:c r="L22" s="9" t="s"/>
      <x:c r="M22" s="9" t="s"/>
      <x:c r="N22" s="9" t="s"/>
      <x:c r="O22" s="9" t="s"/>
      <x:c r="P22" s="9" t="s"/>
      <x:c r="Q22" s="9" t="s"/>
      <x:c r="R22" s="9" t="s"/>
      <x:c r="S22" s="9" t="s"/>
      <x:c r="T22" s="9" t="s"/>
      <x:c r="U22" s="9" t="s"/>
      <x:c r="V22" s="9" t="s"/>
      <x:c r="W22" s="9" t="s"/>
      <x:c r="X22" s="9" t="s"/>
      <x:c r="Y22" s="9" t="s"/>
      <x:c r="Z22" s="9" t="s"/>
      <x:c r="AA22" s="9" t="s"/>
      <x:c r="AB22" s="9" t="s"/>
      <x:c r="AC22" s="9" t="s"/>
      <x:c r="AD22" s="9" t="s"/>
      <x:c r="AE22" s="9" t="s"/>
      <x:c r="AF22" s="9" t="s"/>
      <x:c r="AG22" s="9" t="s"/>
      <x:c r="AH22" s="9" t="s"/>
      <x:c r="AI22" s="72" t="e">
        <x:f>AVERAGE(marzo[[#This Row],[1]:[31]])</x:f>
      </x:c>
      <x:c r="AJ22" s="8" t="s"/>
      <x:c r="AK22" s="8" t="s"/>
    </x:row>
    <x:row r="23" spans="1:37" s="0" customFormat="1" ht="15.75" customHeight="1" x14ac:dyDescent="0.25">
      <x:c r="A23" s="67" t="s"/>
      <x:c r="B23" s="8" t="s"/>
      <x:c r="C23" s="22" t="s"/>
      <x:c r="D23" s="9" t="s"/>
      <x:c r="E23" s="9" t="s"/>
      <x:c r="F23" s="9" t="s"/>
      <x:c r="G23" s="9" t="s"/>
      <x:c r="H23" s="9" t="s"/>
      <x:c r="I23" s="9" t="s"/>
      <x:c r="J23" s="9" t="s"/>
      <x:c r="K23" s="9" t="s"/>
      <x:c r="L23" s="9" t="s"/>
      <x:c r="M23" s="9" t="s"/>
      <x:c r="N23" s="9" t="s"/>
      <x:c r="O23" s="9" t="s"/>
      <x:c r="P23" s="9" t="s"/>
      <x:c r="Q23" s="9" t="s"/>
      <x:c r="R23" s="9" t="s"/>
      <x:c r="S23" s="9" t="s"/>
      <x:c r="T23" s="9" t="s"/>
      <x:c r="U23" s="9" t="s"/>
      <x:c r="V23" s="9" t="s"/>
      <x:c r="W23" s="9" t="s"/>
      <x:c r="X23" s="9" t="s"/>
      <x:c r="Y23" s="9" t="s"/>
      <x:c r="Z23" s="9" t="s"/>
      <x:c r="AA23" s="9" t="s"/>
      <x:c r="AB23" s="9" t="s"/>
      <x:c r="AC23" s="9" t="s"/>
      <x:c r="AD23" s="9" t="s"/>
      <x:c r="AE23" s="9" t="s"/>
      <x:c r="AF23" s="9" t="s"/>
      <x:c r="AG23" s="9" t="s"/>
      <x:c r="AH23" s="9" t="s"/>
      <x:c r="AI23" s="69" t="e">
        <x:f>AVERAGE(marzo[[#This Row],[1]:[31]])</x:f>
      </x:c>
      <x:c r="AJ23" s="8" t="s"/>
      <x:c r="AK23" s="8" t="s"/>
    </x:row>
    <x:row r="24" spans="1:37" s="0" customFormat="1" ht="15.75" customHeight="1" x14ac:dyDescent="0.25">
      <x:c r="A24" s="67" t="s"/>
      <x:c r="B24" s="8" t="s"/>
      <x:c r="C24" s="81" t="s"/>
      <x:c r="D24" s="9" t="s"/>
      <x:c r="E24" s="9" t="s"/>
      <x:c r="F24" s="9" t="s"/>
      <x:c r="G24" s="9" t="s"/>
      <x:c r="H24" s="9" t="s"/>
      <x:c r="I24" s="9" t="s"/>
      <x:c r="J24" s="9" t="s"/>
      <x:c r="K24" s="9" t="s"/>
      <x:c r="L24" s="9" t="s"/>
      <x:c r="M24" s="9" t="s"/>
      <x:c r="N24" s="9" t="s"/>
      <x:c r="O24" s="9" t="s"/>
      <x:c r="P24" s="9" t="s"/>
      <x:c r="Q24" s="9" t="s"/>
      <x:c r="R24" s="9" t="s"/>
      <x:c r="S24" s="9" t="s"/>
      <x:c r="T24" s="9" t="s"/>
      <x:c r="U24" s="9" t="s"/>
      <x:c r="V24" s="9" t="s"/>
      <x:c r="W24" s="9" t="s"/>
      <x:c r="X24" s="9" t="s"/>
      <x:c r="Y24" s="9" t="s"/>
      <x:c r="Z24" s="9" t="s"/>
      <x:c r="AA24" s="9" t="s"/>
      <x:c r="AB24" s="9" t="s"/>
      <x:c r="AC24" s="9" t="s"/>
      <x:c r="AD24" s="9" t="s"/>
      <x:c r="AE24" s="9" t="s"/>
      <x:c r="AF24" s="9" t="s"/>
      <x:c r="AG24" s="9" t="s"/>
      <x:c r="AH24" s="9" t="s"/>
      <x:c r="AI24" s="69" t="e">
        <x:f>AVERAGE(marzo[[#This Row],[1]:[31]])</x:f>
      </x:c>
      <x:c r="AJ24" s="8" t="s"/>
      <x:c r="AK24" s="8" t="s"/>
    </x:row>
    <x:row r="25" spans="1:37" s="0" customFormat="1" ht="15.75" customHeight="1" x14ac:dyDescent="0.25">
      <x:c r="A25" s="67" t="s"/>
      <x:c r="B25" s="8" t="s"/>
      <x:c r="C25" s="81" t="s"/>
      <x:c r="D25" s="9" t="s"/>
      <x:c r="E25" s="9" t="s"/>
      <x:c r="F25" s="9" t="s"/>
      <x:c r="G25" s="9" t="s"/>
      <x:c r="H25" s="9" t="s"/>
      <x:c r="I25" s="9" t="s"/>
      <x:c r="J25" s="9" t="s"/>
      <x:c r="K25" s="9" t="s"/>
      <x:c r="L25" s="9" t="s"/>
      <x:c r="M25" s="9" t="s"/>
      <x:c r="N25" s="9" t="s"/>
      <x:c r="O25" s="9" t="s"/>
      <x:c r="P25" s="9" t="s"/>
      <x:c r="Q25" s="9" t="s"/>
      <x:c r="R25" s="9" t="s"/>
      <x:c r="S25" s="9" t="s"/>
      <x:c r="T25" s="9" t="s"/>
      <x:c r="U25" s="9" t="s"/>
      <x:c r="V25" s="9" t="s"/>
      <x:c r="W25" s="9" t="s"/>
      <x:c r="X25" s="9" t="s"/>
      <x:c r="Y25" s="9" t="s"/>
      <x:c r="Z25" s="9" t="s"/>
      <x:c r="AA25" s="9" t="s"/>
      <x:c r="AB25" s="9" t="s"/>
      <x:c r="AC25" s="9" t="s"/>
      <x:c r="AD25" s="9" t="s"/>
      <x:c r="AE25" s="9" t="s"/>
      <x:c r="AF25" s="9" t="s"/>
      <x:c r="AG25" s="9" t="s"/>
      <x:c r="AH25" s="9" t="s"/>
      <x:c r="AI25" s="69" t="e">
        <x:f>AVERAGE(marzo[[#This Row],[1]:[31]])</x:f>
      </x:c>
      <x:c r="AJ25" s="8" t="s"/>
      <x:c r="AK25" s="8" t="s"/>
    </x:row>
    <x:row r="26" spans="1:37" s="0" customFormat="1" ht="15.75" customHeight="1" x14ac:dyDescent="0.25">
      <x:c r="A26" s="67" t="s"/>
      <x:c r="B26" s="8" t="s"/>
      <x:c r="C26" s="81" t="s"/>
      <x:c r="D26" s="9" t="s"/>
      <x:c r="E26" s="9" t="s"/>
      <x:c r="F26" s="9" t="s"/>
      <x:c r="G26" s="9" t="s"/>
      <x:c r="H26" s="9" t="s"/>
      <x:c r="I26" s="9" t="s"/>
      <x:c r="J26" s="9" t="s"/>
      <x:c r="K26" s="9" t="s"/>
      <x:c r="L26" s="9" t="s"/>
      <x:c r="M26" s="9" t="s"/>
      <x:c r="N26" s="9" t="s"/>
      <x:c r="O26" s="9" t="s"/>
      <x:c r="P26" s="9" t="s"/>
      <x:c r="Q26" s="9" t="s"/>
      <x:c r="R26" s="9" t="s"/>
      <x:c r="S26" s="9" t="s"/>
      <x:c r="T26" s="9" t="s"/>
      <x:c r="U26" s="9" t="s"/>
      <x:c r="V26" s="9" t="s"/>
      <x:c r="W26" s="9" t="s"/>
      <x:c r="X26" s="9" t="s"/>
      <x:c r="Y26" s="9" t="s"/>
      <x:c r="Z26" s="9" t="s"/>
      <x:c r="AA26" s="9" t="s"/>
      <x:c r="AB26" s="9" t="s"/>
      <x:c r="AC26" s="9" t="s"/>
      <x:c r="AD26" s="9" t="s"/>
      <x:c r="AE26" s="9" t="s"/>
      <x:c r="AF26" s="9" t="s"/>
      <x:c r="AG26" s="9" t="s"/>
      <x:c r="AH26" s="9" t="s"/>
      <x:c r="AI26" s="72" t="e">
        <x:f>AVERAGE(marzo[[#This Row],[1]:[31]])</x:f>
      </x:c>
      <x:c r="AJ26" s="8" t="s"/>
      <x:c r="AK26" s="8" t="s"/>
    </x:row>
    <x:row r="27" spans="1:37" s="0" customFormat="1" ht="15.75" customHeight="1" x14ac:dyDescent="0.25">
      <x:c r="A27" s="67" t="s"/>
      <x:c r="B27" s="8" t="s"/>
      <x:c r="C27" s="81" t="s"/>
      <x:c r="D27" s="9" t="s"/>
      <x:c r="E27" s="9" t="s"/>
      <x:c r="F27" s="9" t="s"/>
      <x:c r="G27" s="9" t="s"/>
      <x:c r="H27" s="9" t="s"/>
      <x:c r="I27" s="9" t="s"/>
      <x:c r="J27" s="9" t="s"/>
      <x:c r="K27" s="9" t="s"/>
      <x:c r="L27" s="9" t="s"/>
      <x:c r="M27" s="9" t="s"/>
      <x:c r="N27" s="9" t="s"/>
      <x:c r="O27" s="9" t="s"/>
      <x:c r="P27" s="9" t="s"/>
      <x:c r="Q27" s="9" t="s"/>
      <x:c r="R27" s="9" t="s"/>
      <x:c r="S27" s="9" t="s"/>
      <x:c r="T27" s="9" t="s"/>
      <x:c r="U27" s="9" t="s"/>
      <x:c r="V27" s="9" t="s"/>
      <x:c r="W27" s="9" t="s"/>
      <x:c r="X27" s="9" t="s"/>
      <x:c r="Y27" s="9" t="s"/>
      <x:c r="Z27" s="9" t="s"/>
      <x:c r="AA27" s="9" t="s"/>
      <x:c r="AB27" s="9" t="s"/>
      <x:c r="AC27" s="9" t="s"/>
      <x:c r="AD27" s="9" t="s"/>
      <x:c r="AE27" s="9" t="s"/>
      <x:c r="AF27" s="9" t="s"/>
      <x:c r="AG27" s="9" t="s"/>
      <x:c r="AH27" s="9" t="s"/>
      <x:c r="AI27" s="72" t="e">
        <x:f>AVERAGE(marzo[[#This Row],[1]:[31]])</x:f>
      </x:c>
      <x:c r="AJ27" s="8" t="s"/>
      <x:c r="AK27" s="8" t="s"/>
    </x:row>
    <x:row r="28" spans="1:37" s="0" customFormat="1" ht="15.75" customHeight="1" x14ac:dyDescent="0.25">
      <x:c r="A28" s="67" t="s"/>
      <x:c r="B28" s="8" t="s"/>
      <x:c r="C28" s="81" t="s"/>
      <x:c r="D28" s="9" t="s"/>
      <x:c r="E28" s="9" t="s"/>
      <x:c r="F28" s="9" t="s"/>
      <x:c r="G28" s="9" t="s"/>
      <x:c r="H28" s="9" t="s"/>
      <x:c r="I28" s="9" t="s"/>
      <x:c r="J28" s="9" t="s"/>
      <x:c r="K28" s="9" t="s"/>
      <x:c r="L28" s="9" t="s"/>
      <x:c r="M28" s="9" t="s"/>
      <x:c r="N28" s="9" t="s"/>
      <x:c r="O28" s="9" t="s"/>
      <x:c r="P28" s="9" t="s"/>
      <x:c r="Q28" s="9" t="s"/>
      <x:c r="R28" s="9" t="s"/>
      <x:c r="S28" s="9" t="s"/>
      <x:c r="T28" s="9" t="s"/>
      <x:c r="U28" s="9" t="s"/>
      <x:c r="V28" s="9" t="s"/>
      <x:c r="W28" s="9" t="s"/>
      <x:c r="X28" s="9" t="s"/>
      <x:c r="Y28" s="9" t="s"/>
      <x:c r="Z28" s="9" t="s"/>
      <x:c r="AA28" s="9" t="s"/>
      <x:c r="AB28" s="9" t="s"/>
      <x:c r="AC28" s="9" t="s"/>
      <x:c r="AD28" s="9" t="s"/>
      <x:c r="AE28" s="9" t="s"/>
      <x:c r="AF28" s="9" t="s"/>
      <x:c r="AG28" s="9" t="s"/>
      <x:c r="AH28" s="9" t="s"/>
      <x:c r="AI28" s="72" t="e">
        <x:f>AVERAGE(marzo[[#This Row],[1]:[31]])</x:f>
      </x:c>
      <x:c r="AJ28" s="8" t="s"/>
      <x:c r="AK28" s="8" t="s"/>
    </x:row>
    <x:row r="29" spans="1:37" s="0" customFormat="1" ht="15.75" customHeight="1" x14ac:dyDescent="0.25">
      <x:c r="A29" s="67" t="s"/>
      <x:c r="B29" s="8" t="s"/>
      <x:c r="C29" s="81" t="s"/>
      <x:c r="D29" s="9" t="s"/>
      <x:c r="E29" s="9" t="s"/>
      <x:c r="F29" s="9" t="s"/>
      <x:c r="G29" s="9" t="s"/>
      <x:c r="H29" s="9" t="s"/>
      <x:c r="I29" s="9" t="s"/>
      <x:c r="J29" s="9" t="s"/>
      <x:c r="K29" s="9" t="s"/>
      <x:c r="L29" s="9" t="s"/>
      <x:c r="M29" s="9" t="s"/>
      <x:c r="N29" s="9" t="s"/>
      <x:c r="O29" s="9" t="s"/>
      <x:c r="P29" s="9" t="s"/>
      <x:c r="Q29" s="9" t="s"/>
      <x:c r="R29" s="9" t="s"/>
      <x:c r="S29" s="9" t="s"/>
      <x:c r="T29" s="9" t="s"/>
      <x:c r="U29" s="9" t="s"/>
      <x:c r="V29" s="9" t="s"/>
      <x:c r="W29" s="9" t="s"/>
      <x:c r="X29" s="9" t="s"/>
      <x:c r="Y29" s="9" t="s"/>
      <x:c r="Z29" s="9" t="s"/>
      <x:c r="AA29" s="9" t="s"/>
      <x:c r="AB29" s="9" t="s"/>
      <x:c r="AC29" s="9" t="s"/>
      <x:c r="AD29" s="9" t="s"/>
      <x:c r="AE29" s="9" t="s"/>
      <x:c r="AF29" s="9" t="s"/>
      <x:c r="AG29" s="9" t="s"/>
      <x:c r="AH29" s="9" t="s"/>
      <x:c r="AI29" s="69" t="e">
        <x:f>AVERAGE(marzo[[#This Row],[1]:[31]])</x:f>
      </x:c>
      <x:c r="AJ29" s="8" t="s"/>
      <x:c r="AK29" s="8" t="s"/>
    </x:row>
    <x:row r="30" spans="1:37" s="0" customFormat="1" ht="15.75" customHeight="1" x14ac:dyDescent="0.25">
      <x:c r="A30" s="67" t="s"/>
      <x:c r="B30" s="8" t="s"/>
      <x:c r="C30" s="81" t="s"/>
      <x:c r="D30" s="9" t="s"/>
      <x:c r="E30" s="9" t="s"/>
      <x:c r="F30" s="9" t="s"/>
      <x:c r="G30" s="9" t="s"/>
      <x:c r="H30" s="9" t="s"/>
      <x:c r="I30" s="9" t="s"/>
      <x:c r="J30" s="9" t="s"/>
      <x:c r="K30" s="9" t="s"/>
      <x:c r="L30" s="9" t="s"/>
      <x:c r="M30" s="9" t="s"/>
      <x:c r="N30" s="9" t="s"/>
      <x:c r="O30" s="9" t="s"/>
      <x:c r="P30" s="9" t="s"/>
      <x:c r="Q30" s="9" t="s"/>
      <x:c r="R30" s="9" t="s"/>
      <x:c r="S30" s="9" t="s"/>
      <x:c r="T30" s="9" t="s"/>
      <x:c r="U30" s="9" t="s"/>
      <x:c r="V30" s="9" t="s"/>
      <x:c r="W30" s="9" t="s"/>
      <x:c r="X30" s="9" t="s"/>
      <x:c r="Y30" s="9" t="s"/>
      <x:c r="Z30" s="9" t="s"/>
      <x:c r="AA30" s="9" t="s"/>
      <x:c r="AB30" s="9" t="s"/>
      <x:c r="AC30" s="9" t="s"/>
      <x:c r="AD30" s="9" t="s"/>
      <x:c r="AE30" s="9" t="s"/>
      <x:c r="AF30" s="9" t="s"/>
      <x:c r="AG30" s="9" t="s"/>
      <x:c r="AH30" s="9" t="s"/>
      <x:c r="AI30" s="69" t="e">
        <x:f>AVERAGE(marzo[[#This Row],[1]:[31]])</x:f>
      </x:c>
      <x:c r="AJ30" s="8" t="s"/>
      <x:c r="AK30" s="8" t="s"/>
    </x:row>
    <x:row r="31" spans="1:37" s="0" customFormat="1" ht="15.75" customHeight="1" x14ac:dyDescent="0.25">
      <x:c r="A31" s="67" t="s"/>
      <x:c r="B31" s="8" t="s"/>
      <x:c r="C31" s="81" t="s"/>
      <x:c r="D31" s="9" t="s"/>
      <x:c r="E31" s="9" t="s"/>
      <x:c r="F31" s="9" t="s"/>
      <x:c r="G31" s="9" t="s"/>
      <x:c r="H31" s="9" t="s"/>
      <x:c r="I31" s="9" t="s"/>
      <x:c r="J31" s="9" t="s"/>
      <x:c r="K31" s="9" t="s"/>
      <x:c r="L31" s="9" t="s"/>
      <x:c r="M31" s="9" t="s"/>
      <x:c r="N31" s="9" t="s"/>
      <x:c r="O31" s="9" t="s"/>
      <x:c r="P31" s="9" t="s"/>
      <x:c r="Q31" s="9" t="s"/>
      <x:c r="R31" s="9" t="s"/>
      <x:c r="S31" s="9" t="s"/>
      <x:c r="T31" s="9" t="s"/>
      <x:c r="U31" s="9" t="s"/>
      <x:c r="V31" s="9" t="s"/>
      <x:c r="W31" s="9" t="s"/>
      <x:c r="X31" s="9" t="s"/>
      <x:c r="Y31" s="9" t="s"/>
      <x:c r="Z31" s="9" t="s"/>
      <x:c r="AA31" s="9" t="s"/>
      <x:c r="AB31" s="9" t="s"/>
      <x:c r="AC31" s="9" t="s"/>
      <x:c r="AD31" s="9" t="s"/>
      <x:c r="AE31" s="9" t="s"/>
      <x:c r="AF31" s="9" t="s"/>
      <x:c r="AG31" s="9" t="s"/>
      <x:c r="AH31" s="9" t="s"/>
      <x:c r="AI31" s="69" t="e">
        <x:f>AVERAGE(marzo[[#This Row],[1]:[31]])</x:f>
      </x:c>
      <x:c r="AJ31" s="8" t="s"/>
      <x:c r="AK31" s="8" t="s"/>
    </x:row>
    <x:row r="32" spans="1:37" s="0" customFormat="1" ht="15.75" customHeight="1" x14ac:dyDescent="0.25">
      <x:c r="A32" s="67" t="s"/>
      <x:c r="B32" s="8" t="s"/>
      <x:c r="C32" s="81" t="s"/>
      <x:c r="D32" s="9" t="s"/>
      <x:c r="E32" s="9" t="s"/>
      <x:c r="F32" s="9" t="s"/>
      <x:c r="G32" s="9" t="s"/>
      <x:c r="H32" s="9" t="s"/>
      <x:c r="I32" s="9" t="s"/>
      <x:c r="J32" s="9" t="s"/>
      <x:c r="K32" s="9" t="s"/>
      <x:c r="L32" s="9" t="s"/>
      <x:c r="M32" s="9" t="s"/>
      <x:c r="N32" s="9" t="s"/>
      <x:c r="O32" s="9" t="s"/>
      <x:c r="P32" s="9" t="s"/>
      <x:c r="Q32" s="9" t="s"/>
      <x:c r="R32" s="9" t="s"/>
      <x:c r="S32" s="9" t="s"/>
      <x:c r="T32" s="9" t="s"/>
      <x:c r="U32" s="9" t="s"/>
      <x:c r="V32" s="9" t="s"/>
      <x:c r="W32" s="9" t="s"/>
      <x:c r="X32" s="9" t="s"/>
      <x:c r="Y32" s="9" t="s"/>
      <x:c r="Z32" s="9" t="s"/>
      <x:c r="AA32" s="9" t="s"/>
      <x:c r="AB32" s="9" t="s"/>
      <x:c r="AC32" s="9" t="s"/>
      <x:c r="AD32" s="9" t="s"/>
      <x:c r="AE32" s="9" t="s"/>
      <x:c r="AF32" s="9" t="s"/>
      <x:c r="AG32" s="9" t="s"/>
      <x:c r="AH32" s="9" t="s"/>
      <x:c r="AI32" s="69" t="e">
        <x:f>AVERAGE(marzo[[#This Row],[1]:[31]])</x:f>
      </x:c>
      <x:c r="AJ32" s="8" t="s"/>
      <x:c r="AK32" s="8" t="s"/>
    </x:row>
    <x:row r="33" spans="1:37" s="0" customFormat="1" ht="15.75" customHeight="1" x14ac:dyDescent="0.25">
      <x:c r="A33" s="67" t="s"/>
      <x:c r="B33" s="8" t="s"/>
      <x:c r="C33" s="81" t="s"/>
      <x:c r="D33" s="9" t="s"/>
      <x:c r="E33" s="9" t="s"/>
      <x:c r="F33" s="9" t="s"/>
      <x:c r="G33" s="9" t="s"/>
      <x:c r="H33" s="9" t="s"/>
      <x:c r="I33" s="9" t="s"/>
      <x:c r="J33" s="9" t="s"/>
      <x:c r="K33" s="9" t="s"/>
      <x:c r="L33" s="9" t="s"/>
      <x:c r="M33" s="9" t="s"/>
      <x:c r="N33" s="9" t="s"/>
      <x:c r="O33" s="9" t="s"/>
      <x:c r="P33" s="9" t="s"/>
      <x:c r="Q33" s="9" t="s"/>
      <x:c r="R33" s="9" t="s"/>
      <x:c r="S33" s="9" t="s"/>
      <x:c r="T33" s="9" t="s"/>
      <x:c r="U33" s="9" t="s"/>
      <x:c r="V33" s="9" t="s"/>
      <x:c r="W33" s="9" t="s"/>
      <x:c r="X33" s="9" t="s"/>
      <x:c r="Y33" s="9" t="s"/>
      <x:c r="Z33" s="9" t="s"/>
      <x:c r="AA33" s="9" t="s"/>
      <x:c r="AB33" s="9" t="s"/>
      <x:c r="AC33" s="9" t="s"/>
      <x:c r="AD33" s="9" t="s"/>
      <x:c r="AE33" s="9" t="s"/>
      <x:c r="AF33" s="9" t="s"/>
      <x:c r="AG33" s="9" t="s"/>
      <x:c r="AH33" s="9" t="s"/>
      <x:c r="AI33" s="69" t="e">
        <x:f>AVERAGE(marzo[[#This Row],[1]:[31]])</x:f>
      </x:c>
      <x:c r="AJ33" s="8" t="s"/>
      <x:c r="AK33" s="8" t="s"/>
    </x:row>
    <x:row r="34" spans="1:37" s="0" customFormat="1" ht="15.75" customHeight="1" x14ac:dyDescent="0.25">
      <x:c r="A34" s="67" t="s"/>
      <x:c r="B34" s="8" t="s"/>
      <x:c r="C34" s="81" t="s"/>
      <x:c r="D34" s="9" t="s"/>
      <x:c r="E34" s="9" t="s"/>
      <x:c r="F34" s="9" t="s"/>
      <x:c r="G34" s="9" t="s"/>
      <x:c r="H34" s="9" t="s"/>
      <x:c r="I34" s="9" t="s"/>
      <x:c r="J34" s="9" t="s"/>
      <x:c r="K34" s="9" t="s"/>
      <x:c r="L34" s="9" t="s"/>
      <x:c r="M34" s="9" t="s"/>
      <x:c r="N34" s="9" t="s"/>
      <x:c r="O34" s="9" t="s"/>
      <x:c r="P34" s="9" t="s"/>
      <x:c r="Q34" s="9" t="s"/>
      <x:c r="R34" s="9" t="s"/>
      <x:c r="S34" s="9" t="s"/>
      <x:c r="T34" s="9" t="s"/>
      <x:c r="U34" s="9" t="s"/>
      <x:c r="V34" s="9" t="s"/>
      <x:c r="W34" s="9" t="s"/>
      <x:c r="X34" s="9" t="s"/>
      <x:c r="Y34" s="9" t="s"/>
      <x:c r="Z34" s="9" t="s"/>
      <x:c r="AA34" s="9" t="s"/>
      <x:c r="AB34" s="9" t="s"/>
      <x:c r="AC34" s="9" t="s"/>
      <x:c r="AD34" s="9" t="s"/>
      <x:c r="AE34" s="9" t="s"/>
      <x:c r="AF34" s="9" t="s"/>
      <x:c r="AG34" s="9" t="s"/>
      <x:c r="AH34" s="9" t="s"/>
      <x:c r="AI34" s="72" t="e">
        <x:f>AVERAGE(marzo[[#This Row],[1]:[31]])</x:f>
      </x:c>
      <x:c r="AJ34" s="8" t="s"/>
      <x:c r="AK34" s="8" t="s"/>
    </x:row>
    <x:row r="35" spans="1:37" s="0" customFormat="1" ht="15.75" customHeight="1" x14ac:dyDescent="0.25">
      <x:c r="A35" s="67" t="s"/>
      <x:c r="B35" s="8" t="s"/>
      <x:c r="C35" s="81" t="s"/>
      <x:c r="D35" s="9" t="s"/>
      <x:c r="E35" s="9" t="s"/>
      <x:c r="F35" s="9" t="s"/>
      <x:c r="G35" s="9" t="s"/>
      <x:c r="H35" s="9" t="s"/>
      <x:c r="I35" s="9" t="s"/>
      <x:c r="J35" s="9" t="s"/>
      <x:c r="K35" s="9" t="s"/>
      <x:c r="L35" s="9" t="s"/>
      <x:c r="M35" s="9" t="s"/>
      <x:c r="N35" s="9" t="s"/>
      <x:c r="O35" s="9" t="s"/>
      <x:c r="P35" s="9" t="s"/>
      <x:c r="Q35" s="9" t="s"/>
      <x:c r="R35" s="9" t="s"/>
      <x:c r="S35" s="9" t="s"/>
      <x:c r="T35" s="9" t="s"/>
      <x:c r="U35" s="9" t="s"/>
      <x:c r="V35" s="9" t="s"/>
      <x:c r="W35" s="9" t="s"/>
      <x:c r="X35" s="9" t="s"/>
      <x:c r="Y35" s="9" t="s"/>
      <x:c r="Z35" s="9" t="s"/>
      <x:c r="AA35" s="9" t="s"/>
      <x:c r="AB35" s="9" t="s"/>
      <x:c r="AC35" s="9" t="s"/>
      <x:c r="AD35" s="9" t="s"/>
      <x:c r="AE35" s="9" t="s"/>
      <x:c r="AF35" s="9" t="s"/>
      <x:c r="AG35" s="9" t="s"/>
      <x:c r="AH35" s="9" t="s"/>
      <x:c r="AI35" s="72" t="e">
        <x:f>AVERAGE(marzo[[#This Row],[1]:[31]])</x:f>
      </x:c>
      <x:c r="AJ35" s="8" t="s"/>
      <x:c r="AK35" s="8" t="s"/>
    </x:row>
    <x:row r="36" spans="1:37" s="0" customFormat="1" ht="15.75" customHeight="1" x14ac:dyDescent="0.25">
      <x:c r="A36" s="67" t="s"/>
      <x:c r="B36" s="8" t="s"/>
      <x:c r="C36" s="81" t="s"/>
      <x:c r="D36" s="9" t="s"/>
      <x:c r="E36" s="9" t="s"/>
      <x:c r="F36" s="9" t="s"/>
      <x:c r="G36" s="9" t="s"/>
      <x:c r="H36" s="9" t="s"/>
      <x:c r="I36" s="9" t="s"/>
      <x:c r="J36" s="9" t="s"/>
      <x:c r="K36" s="9" t="s"/>
      <x:c r="L36" s="9" t="s"/>
      <x:c r="M36" s="9" t="s"/>
      <x:c r="N36" s="9" t="s"/>
      <x:c r="O36" s="9" t="s"/>
      <x:c r="P36" s="9" t="s"/>
      <x:c r="Q36" s="9" t="s"/>
      <x:c r="R36" s="9" t="s"/>
      <x:c r="S36" s="9" t="s"/>
      <x:c r="T36" s="9" t="s"/>
      <x:c r="U36" s="9" t="s"/>
      <x:c r="V36" s="9" t="s"/>
      <x:c r="W36" s="9" t="s"/>
      <x:c r="X36" s="9" t="s"/>
      <x:c r="Y36" s="9" t="s"/>
      <x:c r="Z36" s="9" t="s"/>
      <x:c r="AA36" s="9" t="s"/>
      <x:c r="AB36" s="9" t="s"/>
      <x:c r="AC36" s="9" t="s"/>
      <x:c r="AD36" s="9" t="s"/>
      <x:c r="AE36" s="9" t="s"/>
      <x:c r="AF36" s="9" t="s"/>
      <x:c r="AG36" s="9" t="s"/>
      <x:c r="AH36" s="9" t="s"/>
      <x:c r="AI36" s="72" t="e">
        <x:f>AVERAGE(marzo[[#This Row],[1]:[31]])</x:f>
      </x:c>
      <x:c r="AJ36" s="8" t="s"/>
      <x:c r="AK36" s="8" t="s"/>
    </x:row>
    <x:row r="37" spans="1:37" s="0" customFormat="1" ht="15.75" customHeight="1" x14ac:dyDescent="0.25">
      <x:c r="A37" s="67" t="s"/>
      <x:c r="B37" s="8" t="s"/>
      <x:c r="C37" s="81" t="s"/>
      <x:c r="D37" s="9" t="s"/>
      <x:c r="E37" s="9" t="s"/>
      <x:c r="F37" s="9" t="s"/>
      <x:c r="G37" s="9" t="s"/>
      <x:c r="H37" s="9" t="s"/>
      <x:c r="I37" s="9" t="s"/>
      <x:c r="J37" s="9" t="s"/>
      <x:c r="K37" s="9" t="s"/>
      <x:c r="L37" s="9" t="s"/>
      <x:c r="M37" s="9" t="s"/>
      <x:c r="N37" s="9" t="s"/>
      <x:c r="O37" s="9" t="s"/>
      <x:c r="P37" s="9" t="s"/>
      <x:c r="Q37" s="9" t="s"/>
      <x:c r="R37" s="9" t="s"/>
      <x:c r="S37" s="9" t="s"/>
      <x:c r="T37" s="9" t="s"/>
      <x:c r="U37" s="9" t="s"/>
      <x:c r="V37" s="9" t="s"/>
      <x:c r="W37" s="9" t="s"/>
      <x:c r="X37" s="9" t="s"/>
      <x:c r="Y37" s="9" t="s"/>
      <x:c r="Z37" s="9" t="s"/>
      <x:c r="AA37" s="9" t="s"/>
      <x:c r="AB37" s="9" t="s"/>
      <x:c r="AC37" s="9" t="s"/>
      <x:c r="AD37" s="9" t="s"/>
      <x:c r="AE37" s="9" t="s"/>
      <x:c r="AF37" s="9" t="s"/>
      <x:c r="AG37" s="9" t="s"/>
      <x:c r="AH37" s="9" t="s"/>
      <x:c r="AI37" s="69" t="e">
        <x:f>AVERAGE(marzo[[#This Row],[1]:[31]])</x:f>
      </x:c>
      <x:c r="AJ37" s="8" t="s"/>
      <x:c r="AK37" s="8" t="s"/>
    </x:row>
    <x:row r="38" spans="1:37" s="0" customFormat="1" ht="15.75" customHeight="1" x14ac:dyDescent="0.25">
      <x:c r="A38" s="67" t="s"/>
      <x:c r="B38" s="8" t="s"/>
      <x:c r="C38" s="81" t="s"/>
      <x:c r="D38" s="9" t="s"/>
      <x:c r="E38" s="9" t="s"/>
      <x:c r="F38" s="9" t="s"/>
      <x:c r="G38" s="9" t="s"/>
      <x:c r="H38" s="9" t="s"/>
      <x:c r="I38" s="9" t="s"/>
      <x:c r="J38" s="9" t="s"/>
      <x:c r="K38" s="9" t="s"/>
      <x:c r="L38" s="9" t="s"/>
      <x:c r="M38" s="9" t="s"/>
      <x:c r="N38" s="9" t="s"/>
      <x:c r="O38" s="9" t="s"/>
      <x:c r="P38" s="9" t="s"/>
      <x:c r="Q38" s="9" t="s"/>
      <x:c r="R38" s="9" t="s"/>
      <x:c r="S38" s="9" t="s"/>
      <x:c r="T38" s="9" t="s"/>
      <x:c r="U38" s="9" t="s"/>
      <x:c r="V38" s="9" t="s"/>
      <x:c r="W38" s="9" t="s"/>
      <x:c r="X38" s="9" t="s"/>
      <x:c r="Y38" s="9" t="s"/>
      <x:c r="Z38" s="9" t="s"/>
      <x:c r="AA38" s="9" t="s"/>
      <x:c r="AB38" s="9" t="s"/>
      <x:c r="AC38" s="9" t="s"/>
      <x:c r="AD38" s="9" t="s"/>
      <x:c r="AE38" s="9" t="s"/>
      <x:c r="AF38" s="9" t="s"/>
      <x:c r="AG38" s="9" t="s"/>
      <x:c r="AH38" s="9" t="s"/>
      <x:c r="AI38" s="72" t="e">
        <x:f>AVERAGE(marzo[[#This Row],[1]:[31]])</x:f>
      </x:c>
      <x:c r="AJ38" s="8" t="s"/>
      <x:c r="AK38" s="8" t="s"/>
    </x:row>
    <x:row r="39" spans="1:37" s="0" customFormat="1" ht="15.75" customHeight="1" x14ac:dyDescent="0.25">
      <x:c r="A39" s="67" t="s"/>
      <x:c r="B39" s="8" t="s"/>
      <x:c r="C39" s="81" t="s"/>
      <x:c r="D39" s="9" t="s"/>
      <x:c r="E39" s="9" t="s"/>
      <x:c r="F39" s="9" t="s"/>
      <x:c r="G39" s="9" t="s"/>
      <x:c r="H39" s="9" t="s"/>
      <x:c r="I39" s="9" t="s"/>
      <x:c r="J39" s="9" t="s"/>
      <x:c r="K39" s="9" t="s"/>
      <x:c r="L39" s="9" t="s"/>
      <x:c r="M39" s="9" t="s"/>
      <x:c r="N39" s="9" t="s"/>
      <x:c r="O39" s="9" t="s"/>
      <x:c r="P39" s="9" t="s"/>
      <x:c r="Q39" s="9" t="s"/>
      <x:c r="R39" s="9" t="s"/>
      <x:c r="S39" s="9" t="s"/>
      <x:c r="T39" s="9" t="s"/>
      <x:c r="U39" s="9" t="s"/>
      <x:c r="V39" s="9" t="s"/>
      <x:c r="W39" s="9" t="s"/>
      <x:c r="X39" s="9" t="s"/>
      <x:c r="Y39" s="9" t="s"/>
      <x:c r="Z39" s="9" t="s"/>
      <x:c r="AA39" s="9" t="s"/>
      <x:c r="AB39" s="9" t="s"/>
      <x:c r="AC39" s="9" t="s"/>
      <x:c r="AD39" s="9" t="s"/>
      <x:c r="AE39" s="9" t="s"/>
      <x:c r="AF39" s="9" t="s"/>
      <x:c r="AG39" s="9" t="s"/>
      <x:c r="AH39" s="9" t="s"/>
      <x:c r="AI39" s="69" t="e">
        <x:f>AVERAGE(marzo[[#This Row],[1]:[31]])</x:f>
      </x:c>
      <x:c r="AJ39" s="8" t="s"/>
      <x:c r="AK39" s="8" t="s"/>
    </x:row>
    <x:row r="40" spans="1:37" s="0" customFormat="1" ht="15.75" customHeight="1" x14ac:dyDescent="0.25">
      <x:c r="A40" s="67" t="s"/>
      <x:c r="B40" s="8" t="s"/>
      <x:c r="C40" s="81" t="s"/>
      <x:c r="D40" s="9" t="s"/>
      <x:c r="E40" s="9" t="s"/>
      <x:c r="F40" s="9" t="s"/>
      <x:c r="G40" s="9" t="s"/>
      <x:c r="H40" s="9" t="s"/>
      <x:c r="I40" s="9" t="s"/>
      <x:c r="J40" s="9" t="s"/>
      <x:c r="K40" s="9" t="s"/>
      <x:c r="L40" s="9" t="s"/>
      <x:c r="M40" s="9" t="s"/>
      <x:c r="N40" s="9" t="s"/>
      <x:c r="O40" s="9" t="s"/>
      <x:c r="P40" s="9" t="s"/>
      <x:c r="Q40" s="9" t="s"/>
      <x:c r="R40" s="9" t="s"/>
      <x:c r="S40" s="9" t="s"/>
      <x:c r="T40" s="9" t="s"/>
      <x:c r="U40" s="9" t="s"/>
      <x:c r="V40" s="9" t="s"/>
      <x:c r="W40" s="9" t="s"/>
      <x:c r="X40" s="9" t="s"/>
      <x:c r="Y40" s="9" t="s"/>
      <x:c r="Z40" s="9" t="s"/>
      <x:c r="AA40" s="9" t="s"/>
      <x:c r="AB40" s="9" t="s"/>
      <x:c r="AC40" s="9" t="s"/>
      <x:c r="AD40" s="9" t="s"/>
      <x:c r="AE40" s="9" t="s"/>
      <x:c r="AF40" s="9" t="s"/>
      <x:c r="AG40" s="9" t="s"/>
      <x:c r="AH40" s="9" t="s"/>
      <x:c r="AI40" s="69" t="e">
        <x:f>AVERAGE(marzo[[#This Row],[1]:[31]])</x:f>
      </x:c>
      <x:c r="AJ40" s="8" t="s"/>
      <x:c r="AK40" s="8" t="s"/>
    </x:row>
    <x:row r="41" spans="1:37" s="0" customFormat="1" ht="15.75" customHeight="1" x14ac:dyDescent="0.25">
      <x:c r="A41" s="67" t="s"/>
      <x:c r="B41" s="8" t="s"/>
      <x:c r="C41" s="81" t="s"/>
      <x:c r="D41" s="9" t="s"/>
      <x:c r="E41" s="9" t="s"/>
      <x:c r="F41" s="9" t="s"/>
      <x:c r="G41" s="9" t="s"/>
      <x:c r="H41" s="9" t="s"/>
      <x:c r="I41" s="9" t="s"/>
      <x:c r="J41" s="9" t="s"/>
      <x:c r="K41" s="9" t="s"/>
      <x:c r="L41" s="9" t="s"/>
      <x:c r="M41" s="9" t="s"/>
      <x:c r="N41" s="9" t="s"/>
      <x:c r="O41" s="9" t="s"/>
      <x:c r="P41" s="9" t="s"/>
      <x:c r="Q41" s="9" t="s"/>
      <x:c r="R41" s="9" t="s"/>
      <x:c r="S41" s="9" t="s"/>
      <x:c r="T41" s="9" t="s"/>
      <x:c r="U41" s="9" t="s"/>
      <x:c r="V41" s="9" t="s"/>
      <x:c r="W41" s="9" t="s"/>
      <x:c r="X41" s="9" t="s"/>
      <x:c r="Y41" s="9" t="s"/>
      <x:c r="Z41" s="9" t="s"/>
      <x:c r="AA41" s="9" t="s"/>
      <x:c r="AB41" s="9" t="s"/>
      <x:c r="AC41" s="9" t="s"/>
      <x:c r="AD41" s="9" t="s"/>
      <x:c r="AE41" s="9" t="s"/>
      <x:c r="AF41" s="9" t="s"/>
      <x:c r="AG41" s="9" t="s"/>
      <x:c r="AH41" s="9" t="s"/>
      <x:c r="AI41" s="69" t="e">
        <x:f>AVERAGE(marzo[[#This Row],[1]:[31]])</x:f>
      </x:c>
      <x:c r="AJ41" s="8" t="s"/>
      <x:c r="AK41" s="8" t="s"/>
    </x:row>
    <x:row r="42" spans="1:37" s="0" customFormat="1" ht="15.75" customHeight="1" x14ac:dyDescent="0.25">
      <x:c r="A42" s="67" t="s"/>
      <x:c r="B42" s="8" t="s"/>
      <x:c r="C42" s="81" t="s"/>
      <x:c r="D42" s="9" t="s"/>
      <x:c r="E42" s="9" t="s"/>
      <x:c r="F42" s="9" t="s"/>
      <x:c r="G42" s="9" t="s"/>
      <x:c r="H42" s="9" t="s"/>
      <x:c r="I42" s="9" t="s"/>
      <x:c r="J42" s="9" t="s"/>
      <x:c r="K42" s="9" t="s"/>
      <x:c r="L42" s="9" t="s"/>
      <x:c r="M42" s="9" t="s"/>
      <x:c r="N42" s="9" t="s"/>
      <x:c r="O42" s="9" t="s"/>
      <x:c r="P42" s="9" t="s"/>
      <x:c r="Q42" s="9" t="s"/>
      <x:c r="R42" s="9" t="s"/>
      <x:c r="S42" s="9" t="s"/>
      <x:c r="T42" s="9" t="s"/>
      <x:c r="U42" s="9" t="s"/>
      <x:c r="V42" s="9" t="s"/>
      <x:c r="W42" s="9" t="s"/>
      <x:c r="X42" s="9" t="s"/>
      <x:c r="Y42" s="9" t="s"/>
      <x:c r="Z42" s="9" t="s"/>
      <x:c r="AA42" s="9" t="s"/>
      <x:c r="AB42" s="9" t="s"/>
      <x:c r="AC42" s="9" t="s"/>
      <x:c r="AD42" s="9" t="s"/>
      <x:c r="AE42" s="9" t="s"/>
      <x:c r="AF42" s="9" t="s"/>
      <x:c r="AG42" s="9" t="s"/>
      <x:c r="AH42" s="9" t="s"/>
      <x:c r="AI42" s="69" t="e">
        <x:f>AVERAGE(marzo[[#This Row],[1]:[31]])</x:f>
      </x:c>
      <x:c r="AJ42" s="8" t="s"/>
      <x:c r="AK42" s="8" t="s"/>
    </x:row>
    <x:row r="43" spans="1:37" s="0" customFormat="1" ht="15.75" customHeight="1" x14ac:dyDescent="0.25">
      <x:c r="A43" s="67" t="s"/>
      <x:c r="B43" s="8" t="s"/>
      <x:c r="C43" s="81" t="s"/>
      <x:c r="D43" s="9" t="s"/>
      <x:c r="E43" s="9" t="s"/>
      <x:c r="F43" s="9" t="s"/>
      <x:c r="G43" s="9" t="s"/>
      <x:c r="H43" s="9" t="s"/>
      <x:c r="I43" s="9" t="s"/>
      <x:c r="J43" s="9" t="s"/>
      <x:c r="K43" s="9" t="s"/>
      <x:c r="L43" s="9" t="s"/>
      <x:c r="M43" s="9" t="s"/>
      <x:c r="N43" s="9" t="s"/>
      <x:c r="O43" s="9" t="s"/>
      <x:c r="P43" s="9" t="s"/>
      <x:c r="Q43" s="9" t="s"/>
      <x:c r="R43" s="9" t="s"/>
      <x:c r="S43" s="9" t="s"/>
      <x:c r="T43" s="9" t="s"/>
      <x:c r="U43" s="9" t="s"/>
      <x:c r="V43" s="9" t="s"/>
      <x:c r="W43" s="9" t="s"/>
      <x:c r="X43" s="9" t="s"/>
      <x:c r="Y43" s="9" t="s"/>
      <x:c r="Z43" s="9" t="s"/>
      <x:c r="AA43" s="9" t="s"/>
      <x:c r="AB43" s="9" t="s"/>
      <x:c r="AC43" s="9" t="s"/>
      <x:c r="AD43" s="9" t="s"/>
      <x:c r="AE43" s="9" t="s"/>
      <x:c r="AF43" s="9" t="s"/>
      <x:c r="AG43" s="9" t="s"/>
      <x:c r="AH43" s="9" t="s"/>
      <x:c r="AI43" s="69" t="e">
        <x:f>AVERAGE(marzo[[#This Row],[1]:[31]])</x:f>
      </x:c>
      <x:c r="AJ43" s="8" t="s"/>
      <x:c r="AK43" s="8" t="s"/>
    </x:row>
    <x:row r="44" spans="1:37" s="0" customFormat="1" ht="15.75" customHeight="1" x14ac:dyDescent="0.25">
      <x:c r="A44" s="67" t="s"/>
      <x:c r="B44" s="8" t="s"/>
      <x:c r="C44" s="81" t="s"/>
      <x:c r="D44" s="9" t="s"/>
      <x:c r="E44" s="9" t="s"/>
      <x:c r="F44" s="9" t="s"/>
      <x:c r="G44" s="9" t="s"/>
      <x:c r="H44" s="9" t="s"/>
      <x:c r="I44" s="9" t="s"/>
      <x:c r="J44" s="9" t="s"/>
      <x:c r="K44" s="9" t="s"/>
      <x:c r="L44" s="9" t="s"/>
      <x:c r="M44" s="9" t="s"/>
      <x:c r="N44" s="9" t="s"/>
      <x:c r="O44" s="9" t="s"/>
      <x:c r="P44" s="9" t="s"/>
      <x:c r="Q44" s="9" t="s"/>
      <x:c r="R44" s="9" t="s"/>
      <x:c r="S44" s="9" t="s"/>
      <x:c r="T44" s="9" t="s"/>
      <x:c r="U44" s="9" t="s"/>
      <x:c r="V44" s="9" t="s"/>
      <x:c r="W44" s="9" t="s"/>
      <x:c r="X44" s="9" t="s"/>
      <x:c r="Y44" s="9" t="s"/>
      <x:c r="Z44" s="9" t="s"/>
      <x:c r="AA44" s="9" t="s"/>
      <x:c r="AB44" s="9" t="s"/>
      <x:c r="AC44" s="9" t="s"/>
      <x:c r="AD44" s="9" t="s"/>
      <x:c r="AE44" s="9" t="s"/>
      <x:c r="AF44" s="9" t="s"/>
      <x:c r="AG44" s="9" t="s"/>
      <x:c r="AH44" s="9" t="s"/>
      <x:c r="AI44" s="72" t="e">
        <x:f>AVERAGE(marzo[[#This Row],[1]:[31]])</x:f>
      </x:c>
      <x:c r="AJ44" s="8" t="s"/>
      <x:c r="AK44" s="8" t="s"/>
    </x:row>
    <x:row r="45" spans="1:37" s="0" customFormat="1" ht="15.75" customHeight="1" x14ac:dyDescent="0.25">
      <x:c r="A45" s="67" t="s"/>
      <x:c r="B45" s="8" t="s"/>
      <x:c r="C45" s="22" t="s"/>
      <x:c r="D45" s="9" t="s"/>
      <x:c r="E45" s="9" t="s"/>
      <x:c r="F45" s="9" t="s"/>
      <x:c r="G45" s="9" t="s"/>
      <x:c r="H45" s="9" t="s"/>
      <x:c r="I45" s="9" t="s"/>
      <x:c r="J45" s="9" t="s"/>
      <x:c r="K45" s="9" t="s"/>
      <x:c r="L45" s="9" t="s"/>
      <x:c r="M45" s="9" t="s"/>
      <x:c r="N45" s="9" t="s"/>
      <x:c r="O45" s="9" t="s"/>
      <x:c r="P45" s="9" t="s"/>
      <x:c r="Q45" s="9" t="s"/>
      <x:c r="R45" s="9" t="s"/>
      <x:c r="S45" s="9" t="s"/>
      <x:c r="T45" s="9" t="s"/>
      <x:c r="U45" s="9" t="s"/>
      <x:c r="V45" s="9" t="s"/>
      <x:c r="W45" s="9" t="s"/>
      <x:c r="X45" s="9" t="s"/>
      <x:c r="Y45" s="9" t="s"/>
      <x:c r="Z45" s="9" t="s"/>
      <x:c r="AA45" s="9" t="s"/>
      <x:c r="AB45" s="9" t="s"/>
      <x:c r="AC45" s="9" t="s"/>
      <x:c r="AD45" s="9" t="s"/>
      <x:c r="AE45" s="9" t="s"/>
      <x:c r="AF45" s="9" t="s"/>
      <x:c r="AG45" s="9" t="s"/>
      <x:c r="AH45" s="9" t="s"/>
      <x:c r="AI45" s="69" t="e">
        <x:f>AVERAGE(marzo[[#This Row],[1]:[31]])</x:f>
      </x:c>
      <x:c r="AJ45" s="8" t="s"/>
      <x:c r="AK45" s="8" t="s"/>
    </x:row>
    <x:row r="46" spans="1:37" s="0" customFormat="1" ht="15.75" customHeight="1" x14ac:dyDescent="0.25">
      <x:c r="A46" s="67" t="s"/>
      <x:c r="B46" s="8" t="s"/>
      <x:c r="C46" s="81" t="s"/>
      <x:c r="D46" s="9" t="s"/>
      <x:c r="E46" s="9" t="s"/>
      <x:c r="F46" s="9" t="s"/>
      <x:c r="G46" s="9" t="s"/>
      <x:c r="H46" s="9" t="s"/>
      <x:c r="I46" s="9" t="s"/>
      <x:c r="J46" s="9" t="s"/>
      <x:c r="K46" s="9" t="s"/>
      <x:c r="L46" s="9" t="s"/>
      <x:c r="M46" s="9" t="s"/>
      <x:c r="N46" s="9" t="s"/>
      <x:c r="O46" s="9" t="s"/>
      <x:c r="P46" s="9" t="s"/>
      <x:c r="Q46" s="9" t="s"/>
      <x:c r="R46" s="9" t="s"/>
      <x:c r="S46" s="9" t="s"/>
      <x:c r="T46" s="9" t="s"/>
      <x:c r="U46" s="9" t="s"/>
      <x:c r="V46" s="9" t="s"/>
      <x:c r="W46" s="9" t="s"/>
      <x:c r="X46" s="9" t="s"/>
      <x:c r="Y46" s="9" t="s"/>
      <x:c r="Z46" s="9" t="s"/>
      <x:c r="AA46" s="9" t="s"/>
      <x:c r="AB46" s="9" t="s"/>
      <x:c r="AC46" s="9" t="s"/>
      <x:c r="AD46" s="9" t="s"/>
      <x:c r="AE46" s="9" t="s"/>
      <x:c r="AF46" s="9" t="s"/>
      <x:c r="AG46" s="9" t="s"/>
      <x:c r="AH46" s="9" t="s"/>
      <x:c r="AI46" s="72" t="e">
        <x:f>AVERAGE(marzo[[#This Row],[1]:[31]])</x:f>
      </x:c>
      <x:c r="AJ46" s="8" t="s"/>
      <x:c r="AK46" s="8" t="s"/>
    </x:row>
    <x:row r="47" spans="1:37" s="0" customFormat="1" ht="15.75" customHeight="1" x14ac:dyDescent="0.25">
      <x:c r="A47" s="67" t="s"/>
      <x:c r="B47" s="8" t="s"/>
      <x:c r="C47" s="81" t="s"/>
      <x:c r="D47" s="9" t="s"/>
      <x:c r="E47" s="9" t="s"/>
      <x:c r="F47" s="9" t="s"/>
      <x:c r="G47" s="9" t="s"/>
      <x:c r="H47" s="9" t="s"/>
      <x:c r="I47" s="9" t="s"/>
      <x:c r="J47" s="9" t="s"/>
      <x:c r="K47" s="9" t="s"/>
      <x:c r="L47" s="9" t="s"/>
      <x:c r="M47" s="9" t="s"/>
      <x:c r="N47" s="9" t="s"/>
      <x:c r="O47" s="9" t="s"/>
      <x:c r="P47" s="9" t="s"/>
      <x:c r="Q47" s="9" t="s"/>
      <x:c r="R47" s="9" t="s"/>
      <x:c r="S47" s="9" t="s"/>
      <x:c r="T47" s="9" t="s"/>
      <x:c r="U47" s="9" t="s"/>
      <x:c r="V47" s="9" t="s"/>
      <x:c r="W47" s="9" t="s"/>
      <x:c r="X47" s="9" t="s"/>
      <x:c r="Y47" s="9" t="s"/>
      <x:c r="Z47" s="9" t="s"/>
      <x:c r="AA47" s="9" t="s"/>
      <x:c r="AB47" s="9" t="s"/>
      <x:c r="AC47" s="9" t="s"/>
      <x:c r="AD47" s="9" t="s"/>
      <x:c r="AE47" s="9" t="s"/>
      <x:c r="AF47" s="9" t="s"/>
      <x:c r="AG47" s="9" t="s"/>
      <x:c r="AH47" s="9" t="s"/>
      <x:c r="AI47" s="69" t="e">
        <x:f>AVERAGE(marzo[[#This Row],[1]:[31]])</x:f>
      </x:c>
      <x:c r="AJ47" s="8" t="s"/>
      <x:c r="AK47" s="8" t="s"/>
    </x:row>
    <x:row r="48" spans="1:37" s="0" customFormat="1" ht="15.75" customHeight="1" x14ac:dyDescent="0.25">
      <x:c r="A48" s="67" t="s"/>
      <x:c r="B48" s="8" t="s"/>
      <x:c r="C48" s="22" t="s"/>
      <x:c r="D48" s="9" t="s"/>
      <x:c r="E48" s="9" t="s"/>
      <x:c r="F48" s="9" t="s"/>
      <x:c r="G48" s="9" t="s"/>
      <x:c r="H48" s="9" t="s"/>
      <x:c r="I48" s="9" t="s"/>
      <x:c r="J48" s="9" t="s"/>
      <x:c r="K48" s="9" t="s"/>
      <x:c r="L48" s="9" t="s"/>
      <x:c r="M48" s="9" t="s"/>
      <x:c r="N48" s="9" t="s"/>
      <x:c r="O48" s="9" t="s"/>
      <x:c r="P48" s="9" t="s"/>
      <x:c r="Q48" s="9" t="s"/>
      <x:c r="R48" s="9" t="s"/>
      <x:c r="S48" s="9" t="s"/>
      <x:c r="T48" s="9" t="s"/>
      <x:c r="U48" s="9" t="s"/>
      <x:c r="V48" s="9" t="s"/>
      <x:c r="W48" s="9" t="s"/>
      <x:c r="X48" s="9" t="s"/>
      <x:c r="Y48" s="9" t="s"/>
      <x:c r="Z48" s="9" t="s"/>
      <x:c r="AA48" s="9" t="s"/>
      <x:c r="AB48" s="9" t="s"/>
      <x:c r="AC48" s="9" t="s"/>
      <x:c r="AD48" s="9" t="s"/>
      <x:c r="AE48" s="9" t="s"/>
      <x:c r="AF48" s="9" t="s"/>
      <x:c r="AG48" s="9" t="s"/>
      <x:c r="AH48" s="9" t="s"/>
      <x:c r="AI48" s="69" t="e">
        <x:f>AVERAGE(marzo[[#This Row],[1]:[31]])</x:f>
      </x:c>
      <x:c r="AJ48" s="8" t="s"/>
      <x:c r="AK48" s="8" t="s"/>
    </x:row>
    <x:row r="49" spans="1:37" s="0" customFormat="1" ht="15.75" customHeight="1" x14ac:dyDescent="0.25">
      <x:c r="A49" s="67" t="s"/>
      <x:c r="B49" s="8" t="s"/>
      <x:c r="C49" s="81" t="s"/>
      <x:c r="D49" s="9" t="s"/>
      <x:c r="E49" s="9" t="s"/>
      <x:c r="F49" s="9" t="s"/>
      <x:c r="G49" s="9" t="s"/>
      <x:c r="H49" s="9" t="s"/>
      <x:c r="I49" s="9" t="s"/>
      <x:c r="J49" s="9" t="s"/>
      <x:c r="K49" s="9" t="s"/>
      <x:c r="L49" s="9" t="s"/>
      <x:c r="M49" s="9" t="s"/>
      <x:c r="N49" s="9" t="s"/>
      <x:c r="O49" s="9" t="s"/>
      <x:c r="P49" s="9" t="s"/>
      <x:c r="Q49" s="9" t="s"/>
      <x:c r="R49" s="9" t="s"/>
      <x:c r="S49" s="9" t="s"/>
      <x:c r="T49" s="9" t="s"/>
      <x:c r="U49" s="9" t="s"/>
      <x:c r="V49" s="9" t="s"/>
      <x:c r="W49" s="9" t="s"/>
      <x:c r="X49" s="9" t="s"/>
      <x:c r="Y49" s="9" t="s"/>
      <x:c r="Z49" s="9" t="s"/>
      <x:c r="AA49" s="9" t="s"/>
      <x:c r="AB49" s="9" t="s"/>
      <x:c r="AC49" s="9" t="s"/>
      <x:c r="AD49" s="9" t="s"/>
      <x:c r="AE49" s="9" t="s"/>
      <x:c r="AF49" s="9" t="s"/>
      <x:c r="AG49" s="9" t="s"/>
      <x:c r="AH49" s="9" t="s"/>
      <x:c r="AI49" s="69" t="e">
        <x:f>AVERAGE(marzo[[#This Row],[1]:[31]])</x:f>
      </x:c>
      <x:c r="AJ49" s="8" t="s"/>
      <x:c r="AK49" s="8" t="s"/>
    </x:row>
    <x:row r="50" spans="1:37" s="0" customFormat="1" ht="15.75" customHeight="1" x14ac:dyDescent="0.25">
      <x:c r="A50" s="67" t="s"/>
      <x:c r="B50" s="8" t="s"/>
      <x:c r="C50" s="81" t="s"/>
      <x:c r="D50" s="9" t="s"/>
      <x:c r="E50" s="9" t="s"/>
      <x:c r="F50" s="9" t="s"/>
      <x:c r="G50" s="9" t="s"/>
      <x:c r="H50" s="9" t="s"/>
      <x:c r="I50" s="9" t="s"/>
      <x:c r="J50" s="9" t="s"/>
      <x:c r="K50" s="9" t="s"/>
      <x:c r="L50" s="9" t="s"/>
      <x:c r="M50" s="9" t="s"/>
      <x:c r="N50" s="9" t="s"/>
      <x:c r="O50" s="9" t="s"/>
      <x:c r="P50" s="9" t="s"/>
      <x:c r="Q50" s="9" t="s"/>
      <x:c r="R50" s="9" t="s"/>
      <x:c r="S50" s="9" t="s"/>
      <x:c r="T50" s="9" t="s"/>
      <x:c r="U50" s="9" t="s"/>
      <x:c r="V50" s="9" t="s"/>
      <x:c r="W50" s="9" t="s"/>
      <x:c r="X50" s="9" t="s"/>
      <x:c r="Y50" s="9" t="s"/>
      <x:c r="Z50" s="9" t="s"/>
      <x:c r="AA50" s="9" t="s"/>
      <x:c r="AB50" s="9" t="s"/>
      <x:c r="AC50" s="9" t="s"/>
      <x:c r="AD50" s="9" t="s"/>
      <x:c r="AE50" s="9" t="s"/>
      <x:c r="AF50" s="9" t="s"/>
      <x:c r="AG50" s="9" t="s"/>
      <x:c r="AH50" s="9" t="s"/>
      <x:c r="AI50" s="69" t="e">
        <x:f>AVERAGE(marzo[[#This Row],[1]:[31]])</x:f>
      </x:c>
      <x:c r="AJ50" s="8" t="s"/>
      <x:c r="AK50" s="8" t="s"/>
    </x:row>
    <x:row r="51" spans="1:37" s="0" customFormat="1" ht="15.75" customHeight="1" x14ac:dyDescent="0.25">
      <x:c r="A51" s="67" t="s"/>
      <x:c r="B51" s="8" t="s"/>
      <x:c r="C51" s="81" t="s"/>
      <x:c r="D51" s="9" t="s"/>
      <x:c r="E51" s="9" t="s"/>
      <x:c r="F51" s="9" t="s"/>
      <x:c r="G51" s="9" t="s"/>
      <x:c r="H51" s="9" t="s"/>
      <x:c r="I51" s="9" t="s"/>
      <x:c r="J51" s="9" t="s"/>
      <x:c r="K51" s="9" t="s"/>
      <x:c r="L51" s="9" t="s"/>
      <x:c r="M51" s="9" t="s"/>
      <x:c r="N51" s="9" t="s"/>
      <x:c r="O51" s="9" t="s"/>
      <x:c r="P51" s="9" t="s"/>
      <x:c r="Q51" s="9" t="s"/>
      <x:c r="R51" s="9" t="s"/>
      <x:c r="S51" s="9" t="s"/>
      <x:c r="T51" s="9" t="s"/>
      <x:c r="U51" s="9" t="s"/>
      <x:c r="V51" s="9" t="s"/>
      <x:c r="W51" s="9" t="s"/>
      <x:c r="X51" s="9" t="s"/>
      <x:c r="Y51" s="9" t="s"/>
      <x:c r="Z51" s="9" t="s"/>
      <x:c r="AA51" s="9" t="s"/>
      <x:c r="AB51" s="9" t="s"/>
      <x:c r="AC51" s="9" t="s"/>
      <x:c r="AD51" s="9" t="s"/>
      <x:c r="AE51" s="9" t="s"/>
      <x:c r="AF51" s="9" t="s"/>
      <x:c r="AG51" s="9" t="s"/>
      <x:c r="AH51" s="9" t="s"/>
      <x:c r="AI51" s="69" t="e">
        <x:f>AVERAGE(marzo[[#This Row],[1]:[31]])</x:f>
      </x:c>
      <x:c r="AJ51" s="8" t="s"/>
      <x:c r="AK51" s="8" t="s"/>
    </x:row>
    <x:row r="52" spans="1:37" s="0" customFormat="1" ht="15.75" customHeight="1" x14ac:dyDescent="0.25">
      <x:c r="A52" s="67" t="s"/>
      <x:c r="B52" s="18" t="s"/>
      <x:c r="C52" s="81" t="s"/>
      <x:c r="D52" s="9" t="s"/>
      <x:c r="E52" s="9" t="s"/>
      <x:c r="F52" s="9" t="s"/>
      <x:c r="G52" s="9" t="s"/>
      <x:c r="H52" s="9" t="s"/>
      <x:c r="I52" s="9" t="s"/>
      <x:c r="J52" s="9" t="s"/>
      <x:c r="K52" s="9" t="s"/>
      <x:c r="L52" s="9" t="s"/>
      <x:c r="M52" s="9" t="s"/>
      <x:c r="N52" s="9" t="s"/>
      <x:c r="O52" s="9" t="s"/>
      <x:c r="P52" s="9" t="s"/>
      <x:c r="Q52" s="9" t="s"/>
      <x:c r="R52" s="9" t="s"/>
      <x:c r="S52" s="9" t="s"/>
      <x:c r="T52" s="9" t="s"/>
      <x:c r="U52" s="9" t="s"/>
      <x:c r="V52" s="9" t="s"/>
      <x:c r="W52" s="9" t="s"/>
      <x:c r="X52" s="9" t="s"/>
      <x:c r="Y52" s="9" t="s"/>
      <x:c r="Z52" s="9" t="s"/>
      <x:c r="AA52" s="9" t="s"/>
      <x:c r="AB52" s="9" t="s"/>
      <x:c r="AC52" s="9" t="s"/>
      <x:c r="AD52" s="9" t="s"/>
      <x:c r="AE52" s="9" t="s"/>
      <x:c r="AF52" s="9" t="s"/>
      <x:c r="AG52" s="9" t="s"/>
      <x:c r="AH52" s="9" t="s"/>
      <x:c r="AI52" s="69" t="e">
        <x:f>AVERAGE(marzo[[#This Row],[1]:[31]])</x:f>
      </x:c>
      <x:c r="AJ52" s="8" t="s"/>
      <x:c r="AK52" s="8" t="s"/>
    </x:row>
    <x:row r="53" spans="1:37" s="0" customFormat="1" ht="15.75" customHeight="1" x14ac:dyDescent="0.25">
      <x:c r="A53" s="67" t="s"/>
      <x:c r="B53" s="18" t="s"/>
      <x:c r="C53" s="81" t="s"/>
      <x:c r="D53" s="9" t="s"/>
      <x:c r="E53" s="9" t="s"/>
      <x:c r="F53" s="9" t="s"/>
      <x:c r="G53" s="9" t="s"/>
      <x:c r="H53" s="9" t="s"/>
      <x:c r="I53" s="9" t="s"/>
      <x:c r="J53" s="9" t="s"/>
      <x:c r="K53" s="9" t="s"/>
      <x:c r="L53" s="9" t="s"/>
      <x:c r="M53" s="9" t="s"/>
      <x:c r="N53" s="9" t="s"/>
      <x:c r="O53" s="9" t="s"/>
      <x:c r="P53" s="9" t="s"/>
      <x:c r="Q53" s="9" t="s"/>
      <x:c r="R53" s="9" t="s"/>
      <x:c r="S53" s="9" t="s"/>
      <x:c r="T53" s="9" t="s"/>
      <x:c r="U53" s="9" t="s"/>
      <x:c r="V53" s="9" t="s"/>
      <x:c r="W53" s="9" t="s"/>
      <x:c r="X53" s="9" t="s"/>
      <x:c r="Y53" s="9" t="s"/>
      <x:c r="Z53" s="9" t="s"/>
      <x:c r="AA53" s="9" t="s"/>
      <x:c r="AB53" s="9" t="s"/>
      <x:c r="AC53" s="9" t="s"/>
      <x:c r="AD53" s="9" t="s"/>
      <x:c r="AE53" s="9" t="s"/>
      <x:c r="AF53" s="9" t="s"/>
      <x:c r="AG53" s="9" t="s"/>
      <x:c r="AH53" s="9" t="s"/>
      <x:c r="AI53" s="69" t="e">
        <x:f>AVERAGE(marzo[[#This Row],[1]:[31]])</x:f>
      </x:c>
      <x:c r="AJ53" s="8" t="s"/>
      <x:c r="AK53" s="8" t="s"/>
    </x:row>
    <x:row r="54" spans="1:37" s="0" customFormat="1" ht="15.75" customHeight="1" x14ac:dyDescent="0.25">
      <x:c r="A54" s="67" t="s"/>
      <x:c r="B54" s="18" t="s"/>
      <x:c r="C54" s="81" t="s"/>
      <x:c r="D54" s="9" t="s"/>
      <x:c r="E54" s="9" t="s"/>
      <x:c r="F54" s="9" t="s"/>
      <x:c r="G54" s="9" t="s"/>
      <x:c r="H54" s="9" t="s"/>
      <x:c r="I54" s="9" t="s"/>
      <x:c r="J54" s="9" t="s"/>
      <x:c r="K54" s="9" t="s"/>
      <x:c r="L54" s="9" t="s"/>
      <x:c r="M54" s="9" t="s"/>
      <x:c r="N54" s="9" t="s"/>
      <x:c r="O54" s="9" t="s"/>
      <x:c r="P54" s="9" t="s"/>
      <x:c r="Q54" s="9" t="s"/>
      <x:c r="R54" s="9" t="s"/>
      <x:c r="S54" s="9" t="s"/>
      <x:c r="T54" s="9" t="s"/>
      <x:c r="U54" s="9" t="s"/>
      <x:c r="V54" s="9" t="s"/>
      <x:c r="W54" s="9" t="s"/>
      <x:c r="X54" s="9" t="s"/>
      <x:c r="Y54" s="9" t="s"/>
      <x:c r="Z54" s="9" t="s"/>
      <x:c r="AA54" s="9" t="s"/>
      <x:c r="AB54" s="9" t="s"/>
      <x:c r="AC54" s="9" t="s"/>
      <x:c r="AD54" s="9" t="s"/>
      <x:c r="AE54" s="9" t="s"/>
      <x:c r="AF54" s="9" t="s"/>
      <x:c r="AG54" s="9" t="s"/>
      <x:c r="AH54" s="9" t="s"/>
      <x:c r="AI54" s="69" t="e">
        <x:f>AVERAGE(marzo[[#This Row],[1]:[31]])</x:f>
      </x:c>
      <x:c r="AJ54" s="8" t="s"/>
      <x:c r="AK54" s="8" t="s"/>
    </x:row>
    <x:row r="55" spans="1:37" s="0" customFormat="1" ht="15.75" customHeight="1" x14ac:dyDescent="0.25">
      <x:c r="A55" s="67" t="s"/>
      <x:c r="B55" s="18" t="s"/>
      <x:c r="C55" s="81" t="s"/>
      <x:c r="D55" s="9" t="s"/>
      <x:c r="E55" s="9" t="s"/>
      <x:c r="F55" s="9" t="s"/>
      <x:c r="G55" s="9" t="s"/>
      <x:c r="H55" s="9" t="s"/>
      <x:c r="I55" s="9" t="s"/>
      <x:c r="J55" s="9" t="s"/>
      <x:c r="K55" s="9" t="s"/>
      <x:c r="L55" s="9" t="s"/>
      <x:c r="M55" s="9" t="s"/>
      <x:c r="N55" s="9" t="s"/>
      <x:c r="O55" s="9" t="s"/>
      <x:c r="P55" s="9" t="s"/>
      <x:c r="Q55" s="9" t="s"/>
      <x:c r="R55" s="9" t="s"/>
      <x:c r="S55" s="9" t="s"/>
      <x:c r="T55" s="9" t="s"/>
      <x:c r="U55" s="9" t="s"/>
      <x:c r="V55" s="9" t="s"/>
      <x:c r="W55" s="9" t="s"/>
      <x:c r="X55" s="9" t="s"/>
      <x:c r="Y55" s="9" t="s"/>
      <x:c r="Z55" s="9" t="s"/>
      <x:c r="AA55" s="9" t="s"/>
      <x:c r="AB55" s="9" t="s"/>
      <x:c r="AC55" s="9" t="s"/>
      <x:c r="AD55" s="9" t="s"/>
      <x:c r="AE55" s="9" t="s"/>
      <x:c r="AF55" s="9" t="s"/>
      <x:c r="AG55" s="9" t="s"/>
      <x:c r="AH55" s="9" t="s"/>
      <x:c r="AI55" s="69" t="e">
        <x:f>AVERAGE(marzo[[#This Row],[1]:[31]])</x:f>
      </x:c>
      <x:c r="AJ55" s="8" t="s"/>
      <x:c r="AK55" s="8" t="s"/>
    </x:row>
    <x:row r="56" spans="1:37" s="0" customFormat="1" ht="15.75" customHeight="1" x14ac:dyDescent="0.25">
      <x:c r="A56" s="67" t="s"/>
      <x:c r="B56" s="18" t="s"/>
      <x:c r="C56" s="81" t="s"/>
      <x:c r="D56" s="9" t="s"/>
      <x:c r="E56" s="9" t="s"/>
      <x:c r="F56" s="9" t="s"/>
      <x:c r="G56" s="9" t="s"/>
      <x:c r="H56" s="9" t="s"/>
      <x:c r="I56" s="9" t="s"/>
      <x:c r="J56" s="9" t="s"/>
      <x:c r="K56" s="9" t="s"/>
      <x:c r="L56" s="9" t="s"/>
      <x:c r="M56" s="9" t="s"/>
      <x:c r="N56" s="9" t="s"/>
      <x:c r="O56" s="9" t="s"/>
      <x:c r="P56" s="9" t="s"/>
      <x:c r="Q56" s="9" t="s"/>
      <x:c r="R56" s="9" t="s"/>
      <x:c r="S56" s="9" t="s"/>
      <x:c r="T56" s="9" t="s"/>
      <x:c r="U56" s="9" t="s"/>
      <x:c r="V56" s="9" t="s"/>
      <x:c r="W56" s="9" t="s"/>
      <x:c r="X56" s="9" t="s"/>
      <x:c r="Y56" s="9" t="s"/>
      <x:c r="Z56" s="9" t="s"/>
      <x:c r="AA56" s="9" t="s"/>
      <x:c r="AB56" s="9" t="s"/>
      <x:c r="AC56" s="9" t="s"/>
      <x:c r="AD56" s="9" t="s"/>
      <x:c r="AE56" s="9" t="s"/>
      <x:c r="AF56" s="9" t="s"/>
      <x:c r="AG56" s="9" t="s"/>
      <x:c r="AH56" s="9" t="s"/>
      <x:c r="AI56" s="69" t="e">
        <x:f>AVERAGE(marzo[[#This Row],[1]:[31]])</x:f>
      </x:c>
      <x:c r="AJ56" s="8" t="s"/>
      <x:c r="AK56" s="8" t="s"/>
    </x:row>
    <x:row r="57" spans="1:37" s="0" customFormat="1" ht="15.75" customHeight="1" x14ac:dyDescent="0.25">
      <x:c r="A57" s="67" t="s"/>
      <x:c r="B57" s="18" t="s"/>
      <x:c r="C57" s="81" t="s"/>
      <x:c r="D57" s="9" t="s"/>
      <x:c r="E57" s="9" t="s"/>
      <x:c r="F57" s="9" t="s"/>
      <x:c r="G57" s="9" t="s"/>
      <x:c r="H57" s="9" t="s"/>
      <x:c r="I57" s="9" t="s"/>
      <x:c r="J57" s="9" t="s"/>
      <x:c r="K57" s="9" t="s"/>
      <x:c r="L57" s="9" t="s"/>
      <x:c r="M57" s="9" t="s"/>
      <x:c r="N57" s="9" t="s"/>
      <x:c r="O57" s="9" t="s"/>
      <x:c r="P57" s="9" t="s"/>
      <x:c r="Q57" s="9" t="s"/>
      <x:c r="R57" s="9" t="s"/>
      <x:c r="S57" s="9" t="s"/>
      <x:c r="T57" s="9" t="s"/>
      <x:c r="U57" s="9" t="s"/>
      <x:c r="V57" s="9" t="s"/>
      <x:c r="W57" s="9" t="s"/>
      <x:c r="X57" s="9" t="s"/>
      <x:c r="Y57" s="9" t="s"/>
      <x:c r="Z57" s="9" t="s"/>
      <x:c r="AA57" s="9" t="s"/>
      <x:c r="AB57" s="9" t="s"/>
      <x:c r="AC57" s="9" t="s"/>
      <x:c r="AD57" s="9" t="s"/>
      <x:c r="AE57" s="9" t="s"/>
      <x:c r="AF57" s="9" t="s"/>
      <x:c r="AG57" s="9" t="s"/>
      <x:c r="AH57" s="9" t="s"/>
      <x:c r="AI57" s="69" t="e">
        <x:f>AVERAGE(marzo[[#This Row],[1]:[31]])</x:f>
      </x:c>
      <x:c r="AJ57" s="8" t="s"/>
      <x:c r="AK57" s="8" t="s"/>
    </x:row>
    <x:row r="58" spans="1:37" s="0" customFormat="1" ht="15.75" customHeight="1" x14ac:dyDescent="0.25">
      <x:c r="A58" s="67" t="s"/>
      <x:c r="B58" s="18" t="s"/>
      <x:c r="C58" s="81" t="s"/>
      <x:c r="D58" s="9" t="s"/>
      <x:c r="E58" s="9" t="s"/>
      <x:c r="F58" s="9" t="s"/>
      <x:c r="G58" s="9" t="s"/>
      <x:c r="H58" s="9" t="s"/>
      <x:c r="I58" s="9" t="s"/>
      <x:c r="J58" s="9" t="s"/>
      <x:c r="K58" s="9" t="s"/>
      <x:c r="L58" s="9" t="s"/>
      <x:c r="M58" s="9" t="s"/>
      <x:c r="N58" s="9" t="s"/>
      <x:c r="O58" s="9" t="s"/>
      <x:c r="P58" s="9" t="s"/>
      <x:c r="Q58" s="9" t="s"/>
      <x:c r="R58" s="9" t="s"/>
      <x:c r="S58" s="9" t="s"/>
      <x:c r="T58" s="9" t="s"/>
      <x:c r="U58" s="9" t="s"/>
      <x:c r="V58" s="9" t="s"/>
      <x:c r="W58" s="9" t="s"/>
      <x:c r="X58" s="9" t="s"/>
      <x:c r="Y58" s="9" t="s"/>
      <x:c r="Z58" s="9" t="s"/>
      <x:c r="AA58" s="9" t="s"/>
      <x:c r="AB58" s="9" t="s"/>
      <x:c r="AC58" s="9" t="s"/>
      <x:c r="AD58" s="9" t="s"/>
      <x:c r="AE58" s="9" t="s"/>
      <x:c r="AF58" s="9" t="s"/>
      <x:c r="AG58" s="9" t="s"/>
      <x:c r="AH58" s="9" t="s"/>
      <x:c r="AI58" s="69" t="e">
        <x:f>AVERAGE(marzo[[#This Row],[1]:[31]])</x:f>
      </x:c>
      <x:c r="AJ58" s="8" t="s"/>
      <x:c r="AK58" s="8" t="s"/>
    </x:row>
    <x:row r="59" spans="1:37" s="0" customFormat="1" ht="15.75" customHeight="1" x14ac:dyDescent="0.25">
      <x:c r="A59" s="67" t="s"/>
      <x:c r="B59" s="18" t="s"/>
      <x:c r="C59" s="81" t="s"/>
      <x:c r="D59" s="9" t="s"/>
      <x:c r="E59" s="9" t="s"/>
      <x:c r="F59" s="9" t="s"/>
      <x:c r="G59" s="9" t="s"/>
      <x:c r="H59" s="9" t="s"/>
      <x:c r="I59" s="9" t="s"/>
      <x:c r="J59" s="9" t="s"/>
      <x:c r="K59" s="9" t="s"/>
      <x:c r="L59" s="9" t="s"/>
      <x:c r="M59" s="9" t="s"/>
      <x:c r="N59" s="9" t="s"/>
      <x:c r="O59" s="9" t="s"/>
      <x:c r="P59" s="9" t="s"/>
      <x:c r="Q59" s="9" t="s"/>
      <x:c r="R59" s="9" t="s"/>
      <x:c r="S59" s="9" t="s"/>
      <x:c r="T59" s="9" t="s"/>
      <x:c r="U59" s="9" t="s"/>
      <x:c r="V59" s="9" t="s"/>
      <x:c r="W59" s="9" t="s"/>
      <x:c r="X59" s="9" t="s"/>
      <x:c r="Y59" s="9" t="s"/>
      <x:c r="Z59" s="9" t="s"/>
      <x:c r="AA59" s="9" t="s"/>
      <x:c r="AB59" s="9" t="s"/>
      <x:c r="AC59" s="9" t="s"/>
      <x:c r="AD59" s="9" t="s"/>
      <x:c r="AE59" s="9" t="s"/>
      <x:c r="AF59" s="9" t="s"/>
      <x:c r="AG59" s="9" t="s"/>
      <x:c r="AH59" s="9" t="s"/>
      <x:c r="AI59" s="69" t="e">
        <x:f>AVERAGE(marzo[[#This Row],[1]:[31]])</x:f>
      </x:c>
      <x:c r="AJ59" s="8" t="s"/>
      <x:c r="AK59" s="8" t="s"/>
    </x:row>
    <x:row r="60" spans="1:37" s="0" customFormat="1" ht="15.75" customHeight="1" x14ac:dyDescent="0.25">
      <x:c r="A60" s="67" t="s"/>
      <x:c r="B60" s="18" t="s"/>
      <x:c r="C60" s="81" t="s"/>
      <x:c r="D60" s="9" t="s"/>
      <x:c r="E60" s="9" t="s"/>
      <x:c r="F60" s="9" t="s"/>
      <x:c r="G60" s="9" t="s"/>
      <x:c r="H60" s="9" t="s"/>
      <x:c r="I60" s="9" t="s"/>
      <x:c r="J60" s="9" t="s"/>
      <x:c r="K60" s="9" t="s"/>
      <x:c r="L60" s="9" t="s"/>
      <x:c r="M60" s="9" t="s"/>
      <x:c r="N60" s="9" t="s"/>
      <x:c r="O60" s="9" t="s"/>
      <x:c r="P60" s="9" t="s"/>
      <x:c r="Q60" s="9" t="s"/>
      <x:c r="R60" s="9" t="s"/>
      <x:c r="S60" s="9" t="s"/>
      <x:c r="T60" s="9" t="s"/>
      <x:c r="U60" s="9" t="s"/>
      <x:c r="V60" s="9" t="s"/>
      <x:c r="W60" s="9" t="s"/>
      <x:c r="X60" s="9" t="s"/>
      <x:c r="Y60" s="9" t="s"/>
      <x:c r="Z60" s="9" t="s"/>
      <x:c r="AA60" s="9" t="s"/>
      <x:c r="AB60" s="9" t="s"/>
      <x:c r="AC60" s="9" t="s"/>
      <x:c r="AD60" s="9" t="s"/>
      <x:c r="AE60" s="9" t="s"/>
      <x:c r="AF60" s="9" t="s"/>
      <x:c r="AG60" s="9" t="s"/>
      <x:c r="AH60" s="9" t="s"/>
      <x:c r="AI60" s="69" t="e">
        <x:f>AVERAGE(marzo[[#This Row],[1]:[31]])</x:f>
      </x:c>
      <x:c r="AJ60" s="8" t="s"/>
      <x:c r="AK60" s="8" t="s"/>
    </x:row>
    <x:row r="61" spans="1:37" s="0" customFormat="1" ht="15.75" customHeight="1" x14ac:dyDescent="0.25">
      <x:c r="A61" s="67" t="s"/>
      <x:c r="B61" s="18" t="s"/>
      <x:c r="C61" s="81" t="s"/>
      <x:c r="D61" s="9" t="s"/>
      <x:c r="E61" s="9" t="s"/>
      <x:c r="F61" s="9" t="s"/>
      <x:c r="G61" s="9" t="s"/>
      <x:c r="H61" s="9" t="s"/>
      <x:c r="I61" s="9" t="s"/>
      <x:c r="J61" s="9" t="s"/>
      <x:c r="K61" s="9" t="s"/>
      <x:c r="L61" s="9" t="s"/>
      <x:c r="M61" s="9" t="s"/>
      <x:c r="N61" s="9" t="s"/>
      <x:c r="O61" s="9" t="s"/>
      <x:c r="P61" s="9" t="s"/>
      <x:c r="Q61" s="9" t="s"/>
      <x:c r="R61" s="9" t="s"/>
      <x:c r="S61" s="9" t="s"/>
      <x:c r="T61" s="9" t="s"/>
      <x:c r="U61" s="9" t="s"/>
      <x:c r="V61" s="9" t="s"/>
      <x:c r="W61" s="9" t="s"/>
      <x:c r="X61" s="9" t="s"/>
      <x:c r="Y61" s="9" t="s"/>
      <x:c r="Z61" s="9" t="s"/>
      <x:c r="AA61" s="9" t="s"/>
      <x:c r="AB61" s="9" t="s"/>
      <x:c r="AC61" s="9" t="s"/>
      <x:c r="AD61" s="9" t="s"/>
      <x:c r="AE61" s="9" t="s"/>
      <x:c r="AF61" s="9" t="s"/>
      <x:c r="AG61" s="9" t="s"/>
      <x:c r="AH61" s="9" t="s"/>
      <x:c r="AI61" s="69" t="e">
        <x:f>AVERAGE(marzo[[#This Row],[1]:[31]])</x:f>
      </x:c>
      <x:c r="AJ61" s="8" t="s"/>
      <x:c r="AK61" s="8" t="s"/>
    </x:row>
    <x:row r="62" spans="1:37" s="0" customFormat="1" ht="15.75" customHeight="1" x14ac:dyDescent="0.25">
      <x:c r="A62" s="67" t="s"/>
      <x:c r="B62" s="18" t="s"/>
      <x:c r="C62" s="81" t="s"/>
      <x:c r="D62" s="9" t="s"/>
      <x:c r="E62" s="9" t="s"/>
      <x:c r="F62" s="9" t="s"/>
      <x:c r="G62" s="9" t="s"/>
      <x:c r="H62" s="9" t="s"/>
      <x:c r="I62" s="9" t="s"/>
      <x:c r="J62" s="9" t="s"/>
      <x:c r="K62" s="9" t="s"/>
      <x:c r="L62" s="9" t="s"/>
      <x:c r="M62" s="9" t="s"/>
      <x:c r="N62" s="9" t="s"/>
      <x:c r="O62" s="9" t="s"/>
      <x:c r="P62" s="9" t="s"/>
      <x:c r="Q62" s="9" t="s"/>
      <x:c r="R62" s="9" t="s"/>
      <x:c r="S62" s="9" t="s"/>
      <x:c r="T62" s="9" t="s"/>
      <x:c r="U62" s="9" t="s"/>
      <x:c r="V62" s="9" t="s"/>
      <x:c r="W62" s="9" t="s"/>
      <x:c r="X62" s="9" t="s"/>
      <x:c r="Y62" s="9" t="s"/>
      <x:c r="Z62" s="9" t="s"/>
      <x:c r="AA62" s="9" t="s"/>
      <x:c r="AB62" s="9" t="s"/>
      <x:c r="AC62" s="9" t="s"/>
      <x:c r="AD62" s="9" t="s"/>
      <x:c r="AE62" s="9" t="s"/>
      <x:c r="AF62" s="9" t="s"/>
      <x:c r="AG62" s="9" t="s"/>
      <x:c r="AH62" s="9" t="s"/>
      <x:c r="AI62" s="69" t="e">
        <x:f>AVERAGE(marzo[[#This Row],[1]:[31]])</x:f>
      </x:c>
      <x:c r="AJ62" s="8" t="s"/>
      <x:c r="AK62" s="8" t="s"/>
    </x:row>
    <x:row r="63" spans="1:37" s="0" customFormat="1" ht="15.75" customHeight="1" x14ac:dyDescent="0.25">
      <x:c r="A63" s="67" t="s"/>
      <x:c r="B63" s="18" t="s"/>
      <x:c r="C63" s="22" t="s"/>
      <x:c r="D63" s="9" t="s"/>
      <x:c r="E63" s="9" t="s"/>
      <x:c r="F63" s="9" t="s"/>
      <x:c r="G63" s="9" t="s"/>
      <x:c r="H63" s="9" t="s"/>
      <x:c r="I63" s="9" t="s"/>
      <x:c r="J63" s="9" t="s"/>
      <x:c r="K63" s="9" t="s"/>
      <x:c r="L63" s="9" t="s"/>
      <x:c r="M63" s="9" t="s"/>
      <x:c r="N63" s="9" t="s"/>
      <x:c r="O63" s="9" t="s"/>
      <x:c r="P63" s="9" t="s"/>
      <x:c r="Q63" s="9" t="s"/>
      <x:c r="R63" s="9" t="s"/>
      <x:c r="S63" s="9" t="s"/>
      <x:c r="T63" s="9" t="s"/>
      <x:c r="U63" s="9" t="s"/>
      <x:c r="V63" s="9" t="s"/>
      <x:c r="W63" s="9" t="s"/>
      <x:c r="X63" s="9" t="s"/>
      <x:c r="Y63" s="9" t="s"/>
      <x:c r="Z63" s="9" t="s"/>
      <x:c r="AA63" s="9" t="s"/>
      <x:c r="AB63" s="9" t="s"/>
      <x:c r="AC63" s="9" t="s"/>
      <x:c r="AD63" s="9" t="s"/>
      <x:c r="AE63" s="9" t="s"/>
      <x:c r="AF63" s="9" t="s"/>
      <x:c r="AG63" s="9" t="s"/>
      <x:c r="AH63" s="9" t="s"/>
      <x:c r="AI63" s="69" t="e">
        <x:f>AVERAGE(marzo[[#This Row],[1]:[31]])</x:f>
      </x:c>
      <x:c r="AJ63" s="8" t="s"/>
      <x:c r="AK63" s="8" t="s"/>
    </x:row>
    <x:row r="64" spans="1:37" s="0" customFormat="1" ht="15.75" customHeight="1" x14ac:dyDescent="0.25">
      <x:c r="A64" s="67" t="s"/>
      <x:c r="B64" s="18" t="s"/>
      <x:c r="C64" s="22" t="s"/>
      <x:c r="D64" s="9" t="s"/>
      <x:c r="E64" s="9" t="s"/>
      <x:c r="F64" s="9" t="s"/>
      <x:c r="G64" s="9" t="s"/>
      <x:c r="H64" s="9" t="s"/>
      <x:c r="I64" s="9" t="s"/>
      <x:c r="J64" s="9" t="s"/>
      <x:c r="K64" s="9" t="s"/>
      <x:c r="L64" s="9" t="s"/>
      <x:c r="M64" s="9" t="s"/>
      <x:c r="N64" s="9" t="s"/>
      <x:c r="O64" s="9" t="s"/>
      <x:c r="P64" s="9" t="s"/>
      <x:c r="Q64" s="9" t="s"/>
      <x:c r="R64" s="9" t="s"/>
      <x:c r="S64" s="9" t="s"/>
      <x:c r="T64" s="9" t="s"/>
      <x:c r="U64" s="9" t="s"/>
      <x:c r="V64" s="9" t="s"/>
      <x:c r="W64" s="9" t="s"/>
      <x:c r="X64" s="9" t="s"/>
      <x:c r="Y64" s="9" t="s"/>
      <x:c r="Z64" s="9" t="s"/>
      <x:c r="AA64" s="9" t="s"/>
      <x:c r="AB64" s="9" t="s"/>
      <x:c r="AC64" s="9" t="s"/>
      <x:c r="AD64" s="9" t="s"/>
      <x:c r="AE64" s="9" t="s"/>
      <x:c r="AF64" s="9" t="s"/>
      <x:c r="AG64" s="9" t="s"/>
      <x:c r="AH64" s="9" t="s"/>
      <x:c r="AI64" s="69" t="e">
        <x:f>AVERAGE(marzo[[#This Row],[1]:[31]])</x:f>
      </x:c>
      <x:c r="AJ64" s="8" t="s"/>
      <x:c r="AK64" s="8" t="s"/>
    </x:row>
    <x:row r="65" spans="1:37" s="0" customFormat="1" ht="15.75" customHeight="1" x14ac:dyDescent="0.25">
      <x:c r="A65" s="67" t="s"/>
      <x:c r="B65" s="78" t="s"/>
      <x:c r="C65" s="81" t="s"/>
      <x:c r="D65" s="9" t="s"/>
      <x:c r="E65" s="9" t="s"/>
      <x:c r="F65" s="9" t="s"/>
      <x:c r="G65" s="9" t="s"/>
      <x:c r="H65" s="9" t="s"/>
      <x:c r="I65" s="9" t="s"/>
      <x:c r="J65" s="9" t="s"/>
      <x:c r="K65" s="9" t="s"/>
      <x:c r="L65" s="9" t="s"/>
      <x:c r="M65" s="9" t="s"/>
      <x:c r="N65" s="9" t="s"/>
      <x:c r="O65" s="9" t="s"/>
      <x:c r="P65" s="9" t="s"/>
      <x:c r="Q65" s="9" t="s"/>
      <x:c r="R65" s="9" t="s"/>
      <x:c r="S65" s="9" t="s"/>
      <x:c r="T65" s="9" t="s"/>
      <x:c r="U65" s="9" t="s"/>
      <x:c r="V65" s="9" t="s"/>
      <x:c r="W65" s="9" t="s"/>
      <x:c r="X65" s="9" t="s"/>
      <x:c r="Y65" s="9" t="s"/>
      <x:c r="Z65" s="9" t="s"/>
      <x:c r="AA65" s="9" t="s"/>
      <x:c r="AB65" s="9" t="s"/>
      <x:c r="AC65" s="9" t="s"/>
      <x:c r="AD65" s="9" t="s"/>
      <x:c r="AE65" s="9" t="s"/>
      <x:c r="AF65" s="9" t="s"/>
      <x:c r="AG65" s="9" t="s"/>
      <x:c r="AH65" s="9" t="s"/>
      <x:c r="AI65" s="69" t="e">
        <x:f>AVERAGE(marzo[[#This Row],[1]:[31]])</x:f>
      </x:c>
      <x:c r="AJ65" s="8" t="s"/>
      <x:c r="AK65" s="8" t="s"/>
    </x:row>
    <x:row r="66" spans="1:37" s="0" customFormat="1" ht="15.75" customHeight="1" x14ac:dyDescent="0.25">
      <x:c r="A66" s="67" t="s"/>
      <x:c r="B66" s="78" t="s"/>
      <x:c r="C66" s="81" t="s"/>
      <x:c r="D66" s="9" t="s"/>
      <x:c r="E66" s="9" t="s"/>
      <x:c r="F66" s="9" t="s"/>
      <x:c r="G66" s="9" t="s"/>
      <x:c r="H66" s="9" t="s"/>
      <x:c r="I66" s="9" t="s"/>
      <x:c r="J66" s="9" t="s"/>
      <x:c r="K66" s="9" t="s"/>
      <x:c r="L66" s="9" t="s"/>
      <x:c r="M66" s="9" t="s"/>
      <x:c r="N66" s="9" t="s"/>
      <x:c r="O66" s="9" t="s"/>
      <x:c r="P66" s="9" t="s"/>
      <x:c r="Q66" s="9" t="s"/>
      <x:c r="R66" s="9" t="s"/>
      <x:c r="S66" s="9" t="s"/>
      <x:c r="T66" s="9" t="s"/>
      <x:c r="U66" s="9" t="s"/>
      <x:c r="V66" s="9" t="s"/>
      <x:c r="W66" s="9" t="s"/>
      <x:c r="X66" s="9" t="s"/>
      <x:c r="Y66" s="9" t="s"/>
      <x:c r="Z66" s="9" t="s"/>
      <x:c r="AA66" s="9" t="s"/>
      <x:c r="AB66" s="9" t="s"/>
      <x:c r="AC66" s="9" t="s"/>
      <x:c r="AD66" s="9" t="s"/>
      <x:c r="AE66" s="9" t="s"/>
      <x:c r="AF66" s="9" t="s"/>
      <x:c r="AG66" s="9" t="s"/>
      <x:c r="AH66" s="9" t="s"/>
      <x:c r="AI66" s="69" t="e">
        <x:f>AVERAGE(marzo[[#This Row],[1]:[31]])</x:f>
      </x:c>
      <x:c r="AJ66" s="8" t="s"/>
      <x:c r="AK66" s="8" t="s"/>
    </x:row>
    <x:row r="67" spans="1:37" s="0" customFormat="1" ht="15.75" customHeight="1" x14ac:dyDescent="0.25">
      <x:c r="A67" s="67" t="s"/>
      <x:c r="B67" s="18" t="s"/>
      <x:c r="C67" s="81" t="s"/>
      <x:c r="D67" s="9" t="s"/>
      <x:c r="E67" s="9" t="s"/>
      <x:c r="F67" s="9" t="s"/>
      <x:c r="G67" s="9" t="s"/>
      <x:c r="H67" s="9" t="s"/>
      <x:c r="I67" s="9" t="s"/>
      <x:c r="J67" s="9" t="s"/>
      <x:c r="K67" s="9" t="s"/>
      <x:c r="L67" s="9" t="s"/>
      <x:c r="M67" s="9" t="s"/>
      <x:c r="N67" s="9" t="s"/>
      <x:c r="O67" s="9" t="s"/>
      <x:c r="P67" s="9" t="s"/>
      <x:c r="Q67" s="9" t="s"/>
      <x:c r="R67" s="9" t="s"/>
      <x:c r="S67" s="9" t="s"/>
      <x:c r="T67" s="9" t="s"/>
      <x:c r="U67" s="9" t="s"/>
      <x:c r="V67" s="9" t="s"/>
      <x:c r="W67" s="9" t="s"/>
      <x:c r="X67" s="9" t="s"/>
      <x:c r="Y67" s="9" t="s"/>
      <x:c r="Z67" s="9" t="s"/>
      <x:c r="AA67" s="9" t="s"/>
      <x:c r="AB67" s="9" t="s"/>
      <x:c r="AC67" s="9" t="s"/>
      <x:c r="AD67" s="9" t="s"/>
      <x:c r="AE67" s="9" t="s"/>
      <x:c r="AF67" s="9" t="s"/>
      <x:c r="AG67" s="9" t="s"/>
      <x:c r="AH67" s="9" t="s"/>
      <x:c r="AI67" s="69" t="e">
        <x:f>AVERAGE(marzo[[#This Row],[1]:[31]])</x:f>
      </x:c>
      <x:c r="AJ67" s="8" t="s"/>
      <x:c r="AK67" s="8" t="s"/>
    </x:row>
    <x:row r="68" spans="1:37" s="0" customFormat="1" ht="15.75" customHeight="1" x14ac:dyDescent="0.25">
      <x:c r="A68" s="67" t="s"/>
      <x:c r="B68" s="18" t="s"/>
      <x:c r="C68" s="22" t="s"/>
      <x:c r="D68" s="9" t="s"/>
      <x:c r="E68" s="9" t="s"/>
      <x:c r="F68" s="9" t="s"/>
      <x:c r="G68" s="9" t="s"/>
      <x:c r="H68" s="9" t="s"/>
      <x:c r="I68" s="9" t="s"/>
      <x:c r="J68" s="9" t="s"/>
      <x:c r="K68" s="9" t="s"/>
      <x:c r="L68" s="9" t="s"/>
      <x:c r="M68" s="9" t="s"/>
      <x:c r="N68" s="9" t="s"/>
      <x:c r="O68" s="9" t="s"/>
      <x:c r="P68" s="9" t="s"/>
      <x:c r="Q68" s="9" t="s"/>
      <x:c r="R68" s="9" t="s"/>
      <x:c r="S68" s="9" t="s"/>
      <x:c r="T68" s="9" t="s"/>
      <x:c r="U68" s="9" t="s"/>
      <x:c r="V68" s="9" t="s"/>
      <x:c r="W68" s="9" t="s"/>
      <x:c r="X68" s="9" t="s"/>
      <x:c r="Y68" s="9" t="s"/>
      <x:c r="Z68" s="9" t="s"/>
      <x:c r="AA68" s="9" t="s"/>
      <x:c r="AB68" s="9" t="s"/>
      <x:c r="AC68" s="9" t="s"/>
      <x:c r="AD68" s="9" t="s"/>
      <x:c r="AE68" s="9" t="s"/>
      <x:c r="AF68" s="9" t="s"/>
      <x:c r="AG68" s="9" t="s"/>
      <x:c r="AH68" s="9" t="s"/>
      <x:c r="AI68" s="69" t="e">
        <x:f>AVERAGE(marzo[[#This Row],[1]:[31]])</x:f>
      </x:c>
      <x:c r="AJ68" s="8" t="s"/>
      <x:c r="AK68" s="8" t="s"/>
    </x:row>
    <x:row r="69" spans="1:37" s="0" customFormat="1" ht="15.75" customHeight="1" x14ac:dyDescent="0.25">
      <x:c r="A69" s="67" t="s"/>
      <x:c r="B69" s="18" t="s"/>
      <x:c r="C69" s="13" t="s"/>
      <x:c r="D69" s="9" t="s"/>
      <x:c r="E69" s="9" t="s"/>
      <x:c r="F69" s="9" t="s"/>
      <x:c r="G69" s="9" t="s"/>
      <x:c r="H69" s="9" t="s"/>
      <x:c r="I69" s="9" t="s"/>
      <x:c r="J69" s="9" t="s"/>
      <x:c r="K69" s="9" t="s"/>
      <x:c r="L69" s="9" t="s"/>
      <x:c r="M69" s="9" t="s"/>
      <x:c r="N69" s="9" t="s"/>
      <x:c r="O69" s="9" t="s"/>
      <x:c r="P69" s="9" t="s"/>
      <x:c r="Q69" s="9" t="s"/>
      <x:c r="R69" s="9" t="s"/>
      <x:c r="S69" s="9" t="s"/>
      <x:c r="T69" s="9" t="s"/>
      <x:c r="U69" s="9" t="s"/>
      <x:c r="V69" s="9" t="s"/>
      <x:c r="W69" s="9" t="s"/>
      <x:c r="X69" s="9" t="s"/>
      <x:c r="Y69" s="9" t="s"/>
      <x:c r="Z69" s="9" t="s"/>
      <x:c r="AA69" s="9" t="s"/>
      <x:c r="AB69" s="9" t="s"/>
      <x:c r="AC69" s="9" t="s"/>
      <x:c r="AD69" s="9" t="s"/>
      <x:c r="AE69" s="9" t="s"/>
      <x:c r="AF69" s="9" t="s"/>
      <x:c r="AG69" s="9" t="s"/>
      <x:c r="AH69" s="9" t="s"/>
      <x:c r="AI69" s="69" t="e">
        <x:f>AVERAGE(marzo[[#This Row],[1]:[31]])</x:f>
      </x:c>
      <x:c r="AJ69" s="8" t="s"/>
      <x:c r="AK69" s="8" t="s"/>
    </x:row>
    <x:row r="70" spans="1:37" s="0" customFormat="1" ht="15.75" customHeight="1" x14ac:dyDescent="0.25">
      <x:c r="A70" s="67" t="s"/>
      <x:c r="B70" s="18" t="s"/>
      <x:c r="C70" s="22" t="s"/>
      <x:c r="D70" s="9" t="s"/>
      <x:c r="E70" s="9" t="s"/>
      <x:c r="F70" s="9" t="s"/>
      <x:c r="G70" s="9" t="s"/>
      <x:c r="H70" s="9" t="s"/>
      <x:c r="I70" s="9" t="s"/>
      <x:c r="J70" s="9" t="s"/>
      <x:c r="K70" s="9" t="s"/>
      <x:c r="L70" s="9" t="s"/>
      <x:c r="M70" s="9" t="s"/>
      <x:c r="N70" s="9" t="s"/>
      <x:c r="O70" s="9" t="s"/>
      <x:c r="P70" s="9" t="s"/>
      <x:c r="Q70" s="9" t="s"/>
      <x:c r="R70" s="9" t="s"/>
      <x:c r="S70" s="9" t="s"/>
      <x:c r="T70" s="9" t="s"/>
      <x:c r="U70" s="9" t="s"/>
      <x:c r="V70" s="9" t="s"/>
      <x:c r="W70" s="9" t="s"/>
      <x:c r="X70" s="9" t="s"/>
      <x:c r="Y70" s="9" t="s"/>
      <x:c r="Z70" s="9" t="s"/>
      <x:c r="AA70" s="9" t="s"/>
      <x:c r="AB70" s="9" t="s"/>
      <x:c r="AC70" s="9" t="s"/>
      <x:c r="AD70" s="9" t="s"/>
      <x:c r="AE70" s="9" t="s"/>
      <x:c r="AF70" s="9" t="s"/>
      <x:c r="AG70" s="9" t="s"/>
      <x:c r="AH70" s="9" t="s"/>
      <x:c r="AI70" s="69" t="e">
        <x:f>AVERAGE(marzo[[#This Row],[1]:[31]])</x:f>
      </x:c>
      <x:c r="AJ70" s="8" t="s"/>
      <x:c r="AK70" s="8" t="s"/>
    </x:row>
    <x:row r="71" spans="1:37" s="0" customFormat="1" ht="15.75" customHeight="1" x14ac:dyDescent="0.25">
      <x:c r="A71" s="67" t="s"/>
      <x:c r="B71" s="18" t="s"/>
      <x:c r="C71" s="22" t="s"/>
      <x:c r="D71" s="9" t="s"/>
      <x:c r="E71" s="9" t="s"/>
      <x:c r="F71" s="9" t="s"/>
      <x:c r="G71" s="9" t="s"/>
      <x:c r="H71" s="9" t="s"/>
      <x:c r="I71" s="9" t="s"/>
      <x:c r="J71" s="9" t="s"/>
      <x:c r="K71" s="9" t="s"/>
      <x:c r="L71" s="9" t="s"/>
      <x:c r="M71" s="9" t="s"/>
      <x:c r="N71" s="9" t="s"/>
      <x:c r="O71" s="9" t="s"/>
      <x:c r="P71" s="9" t="s"/>
      <x:c r="Q71" s="9" t="s"/>
      <x:c r="R71" s="9" t="s"/>
      <x:c r="S71" s="9" t="s"/>
      <x:c r="T71" s="9" t="s"/>
      <x:c r="U71" s="9" t="s"/>
      <x:c r="V71" s="9" t="s"/>
      <x:c r="W71" s="9" t="s"/>
      <x:c r="X71" s="9" t="s"/>
      <x:c r="Y71" s="9" t="s"/>
      <x:c r="Z71" s="9" t="s"/>
      <x:c r="AA71" s="9" t="s"/>
      <x:c r="AB71" s="9" t="s"/>
      <x:c r="AC71" s="9" t="s"/>
      <x:c r="AD71" s="9" t="s"/>
      <x:c r="AE71" s="9" t="s"/>
      <x:c r="AF71" s="9" t="s"/>
      <x:c r="AG71" s="9" t="s"/>
      <x:c r="AH71" s="9" t="s"/>
      <x:c r="AI71" s="69" t="e">
        <x:f>AVERAGE(marzo[[#This Row],[1]:[31]])</x:f>
      </x:c>
      <x:c r="AJ71" s="8" t="s"/>
      <x:c r="AK71" s="8" t="s"/>
    </x:row>
    <x:row r="72" spans="1:37" s="0" customFormat="1" ht="15.75" customHeight="1" x14ac:dyDescent="0.25">
      <x:c r="A72" s="67" t="s"/>
      <x:c r="B72" s="18" t="s"/>
      <x:c r="C72" s="81" t="s"/>
      <x:c r="D72" s="9" t="s"/>
      <x:c r="E72" s="9" t="s"/>
      <x:c r="F72" s="9" t="s"/>
      <x:c r="G72" s="9" t="s"/>
      <x:c r="H72" s="9" t="s"/>
      <x:c r="I72" s="9" t="s"/>
      <x:c r="J72" s="9" t="s"/>
      <x:c r="K72" s="9" t="s"/>
      <x:c r="L72" s="9" t="s"/>
      <x:c r="M72" s="9" t="s"/>
      <x:c r="N72" s="9" t="s"/>
      <x:c r="O72" s="9" t="s"/>
      <x:c r="P72" s="9" t="s"/>
      <x:c r="Q72" s="9" t="s"/>
      <x:c r="R72" s="9" t="s"/>
      <x:c r="S72" s="9" t="s"/>
      <x:c r="T72" s="9" t="s"/>
      <x:c r="U72" s="9" t="s"/>
      <x:c r="V72" s="9" t="s"/>
      <x:c r="W72" s="9" t="s"/>
      <x:c r="X72" s="9" t="s"/>
      <x:c r="Y72" s="9" t="s"/>
      <x:c r="Z72" s="9" t="s"/>
      <x:c r="AA72" s="9" t="s"/>
      <x:c r="AB72" s="9" t="s"/>
      <x:c r="AC72" s="9" t="s"/>
      <x:c r="AD72" s="9" t="s"/>
      <x:c r="AE72" s="9" t="s"/>
      <x:c r="AF72" s="9" t="s"/>
      <x:c r="AG72" s="9" t="s"/>
      <x:c r="AH72" s="9" t="s"/>
      <x:c r="AI72" s="69" t="e">
        <x:f>AVERAGE(marzo[[#This Row],[1]:[31]])</x:f>
      </x:c>
      <x:c r="AJ72" s="8" t="s"/>
      <x:c r="AK72" s="8" t="s"/>
    </x:row>
    <x:row r="73" spans="1:37" x14ac:dyDescent="0.25">
      <x:c r="A73" s="79" t="s"/>
      <x:c r="B73" s="8" t="s"/>
      <x:c r="C73" s="23" t="s"/>
      <x:c r="D73" s="9" t="s"/>
      <x:c r="E73" s="9" t="s"/>
      <x:c r="F73" s="9" t="s"/>
      <x:c r="G73" s="9" t="s"/>
      <x:c r="H73" s="9" t="s"/>
      <x:c r="I73" s="9" t="s"/>
      <x:c r="J73" s="9" t="s"/>
      <x:c r="K73" s="9" t="s"/>
      <x:c r="L73" s="9" t="s"/>
      <x:c r="M73" s="9" t="s"/>
      <x:c r="N73" s="9" t="s"/>
      <x:c r="O73" s="9" t="s"/>
      <x:c r="P73" s="9" t="s"/>
      <x:c r="Q73" s="9" t="s"/>
      <x:c r="R73" s="9" t="s"/>
      <x:c r="S73" s="9" t="s"/>
      <x:c r="T73" s="9" t="s"/>
      <x:c r="U73" s="9" t="s"/>
      <x:c r="V73" s="9" t="s"/>
      <x:c r="W73" s="9" t="s"/>
      <x:c r="X73" s="9" t="s"/>
      <x:c r="Y73" s="9" t="s"/>
      <x:c r="Z73" s="9" t="s"/>
      <x:c r="AA73" s="9" t="s"/>
      <x:c r="AB73" s="9" t="s"/>
      <x:c r="AC73" s="9" t="s"/>
      <x:c r="AD73" s="9" t="s"/>
      <x:c r="AE73" s="9" t="s"/>
      <x:c r="AF73" s="9" t="s"/>
      <x:c r="AG73" s="9" t="s"/>
      <x:c r="AH73" s="9" t="s"/>
      <x:c r="AI73" s="16" t="e">
        <x:f>AVERAGE(marzo[[#This Row],[1]:[31]])</x:f>
      </x:c>
      <x:c r="AJ73" s="8" t="s"/>
      <x:c r="AK73" s="8" t="s"/>
    </x:row>
    <x:row r="74" spans="1:37" s="0" customFormat="1" ht="15.75" customHeight="1" x14ac:dyDescent="0.25">
      <x:c r="A74" s="79" t="s"/>
      <x:c r="B74" s="8" t="s"/>
      <x:c r="C74" s="23" t="s"/>
      <x:c r="D74" s="9" t="s"/>
      <x:c r="E74" s="9" t="s"/>
      <x:c r="F74" s="9" t="s"/>
      <x:c r="G74" s="9" t="s"/>
      <x:c r="H74" s="9" t="s"/>
      <x:c r="I74" s="9" t="s"/>
      <x:c r="J74" s="9" t="s"/>
      <x:c r="K74" s="9" t="s"/>
      <x:c r="L74" s="9" t="s"/>
      <x:c r="M74" s="9" t="s"/>
      <x:c r="N74" s="9" t="s"/>
      <x:c r="O74" s="9" t="s"/>
      <x:c r="P74" s="9" t="s"/>
      <x:c r="Q74" s="9" t="s"/>
      <x:c r="R74" s="9" t="s"/>
      <x:c r="S74" s="9" t="s"/>
      <x:c r="T74" s="9" t="s"/>
      <x:c r="U74" s="9" t="s"/>
      <x:c r="V74" s="9" t="s"/>
      <x:c r="W74" s="9" t="s"/>
      <x:c r="X74" s="9" t="s"/>
      <x:c r="Y74" s="9" t="s"/>
      <x:c r="Z74" s="9" t="s"/>
      <x:c r="AA74" s="9" t="s"/>
      <x:c r="AB74" s="9" t="s"/>
      <x:c r="AC74" s="9" t="s"/>
      <x:c r="AD74" s="9" t="s"/>
      <x:c r="AE74" s="9" t="s"/>
      <x:c r="AF74" s="9" t="s"/>
      <x:c r="AG74" s="9" t="s"/>
      <x:c r="AH74" s="9" t="s"/>
      <x:c r="AI74" s="16" t="e">
        <x:f>AVERAGE(marzo[[#This Row],[1]:[31]])</x:f>
      </x:c>
      <x:c r="AJ74" s="8" t="s"/>
      <x:c r="AK74" s="8" t="s"/>
    </x:row>
    <x:row r="75" spans="1:37" s="0" customFormat="1" ht="15.75" customHeight="1" x14ac:dyDescent="0.25">
      <x:c r="A75" s="79" t="s"/>
      <x:c r="B75" s="8" t="s"/>
      <x:c r="C75" s="23" t="s"/>
      <x:c r="D75" s="9" t="s"/>
      <x:c r="E75" s="9" t="s"/>
      <x:c r="F75" s="9" t="s"/>
      <x:c r="G75" s="9" t="s"/>
      <x:c r="H75" s="9" t="s"/>
      <x:c r="I75" s="9" t="s"/>
      <x:c r="J75" s="9" t="s"/>
      <x:c r="K75" s="9" t="s"/>
      <x:c r="L75" s="9" t="s"/>
      <x:c r="M75" s="9" t="s"/>
      <x:c r="N75" s="9" t="s"/>
      <x:c r="O75" s="9" t="s"/>
      <x:c r="P75" s="9" t="s"/>
      <x:c r="Q75" s="9" t="s"/>
      <x:c r="R75" s="9" t="s"/>
      <x:c r="S75" s="9" t="s"/>
      <x:c r="T75" s="9" t="s"/>
      <x:c r="U75" s="9" t="s"/>
      <x:c r="V75" s="9" t="s"/>
      <x:c r="W75" s="9" t="s"/>
      <x:c r="X75" s="9" t="s"/>
      <x:c r="Y75" s="9" t="s"/>
      <x:c r="Z75" s="9" t="s"/>
      <x:c r="AA75" s="9" t="s"/>
      <x:c r="AB75" s="9" t="s"/>
      <x:c r="AC75" s="9" t="s"/>
      <x:c r="AD75" s="9" t="s"/>
      <x:c r="AE75" s="9" t="s"/>
      <x:c r="AF75" s="9" t="s"/>
      <x:c r="AG75" s="9" t="s"/>
      <x:c r="AH75" s="9" t="s"/>
      <x:c r="AI75" s="16" t="e">
        <x:f>AVERAGE(marzo[[#This Row],[1]:[31]])</x:f>
      </x:c>
      <x:c r="AJ75" s="8" t="s"/>
      <x:c r="AK75" s="8" t="s"/>
    </x:row>
    <x:row r="76" spans="1:37" s="0" customFormat="1" ht="15.75" customHeight="1" x14ac:dyDescent="0.25">
      <x:c r="A76" s="79" t="s"/>
      <x:c r="B76" s="8" t="s"/>
      <x:c r="C76" s="23" t="s"/>
      <x:c r="D76" s="9" t="s"/>
      <x:c r="E76" s="9" t="s"/>
      <x:c r="F76" s="9" t="s"/>
      <x:c r="G76" s="9" t="s"/>
      <x:c r="H76" s="9" t="s"/>
      <x:c r="I76" s="9" t="s"/>
      <x:c r="J76" s="9" t="s"/>
      <x:c r="K76" s="9" t="s"/>
      <x:c r="L76" s="9" t="s"/>
      <x:c r="M76" s="9" t="s"/>
      <x:c r="N76" s="9" t="s"/>
      <x:c r="O76" s="9" t="s"/>
      <x:c r="P76" s="9" t="s"/>
      <x:c r="Q76" s="9" t="s"/>
      <x:c r="R76" s="9" t="s"/>
      <x:c r="S76" s="9" t="s"/>
      <x:c r="T76" s="9" t="s"/>
      <x:c r="U76" s="9" t="s"/>
      <x:c r="V76" s="9" t="s"/>
      <x:c r="W76" s="9" t="s"/>
      <x:c r="X76" s="9" t="s"/>
      <x:c r="Y76" s="9" t="s"/>
      <x:c r="Z76" s="9" t="s"/>
      <x:c r="AA76" s="9" t="s"/>
      <x:c r="AB76" s="9" t="s"/>
      <x:c r="AC76" s="9" t="s"/>
      <x:c r="AD76" s="9" t="s"/>
      <x:c r="AE76" s="9" t="s"/>
      <x:c r="AF76" s="9" t="s"/>
      <x:c r="AG76" s="9" t="s"/>
      <x:c r="AH76" s="9" t="s"/>
      <x:c r="AI76" s="16" t="e">
        <x:f>AVERAGE(marzo[[#This Row],[1]:[31]])</x:f>
      </x:c>
      <x:c r="AJ76" s="8" t="s"/>
      <x:c r="AK76" s="8" t="s"/>
    </x:row>
    <x:row r="77" spans="1:37" s="0" customFormat="1" ht="15.75" customHeight="1" x14ac:dyDescent="0.25">
      <x:c r="A77" s="79" t="s"/>
      <x:c r="B77" s="8" t="s"/>
      <x:c r="C77" s="23" t="s"/>
      <x:c r="D77" s="9" t="s"/>
      <x:c r="E77" s="9" t="s"/>
      <x:c r="F77" s="9" t="s"/>
      <x:c r="G77" s="9" t="s"/>
      <x:c r="H77" s="9" t="s"/>
      <x:c r="I77" s="9" t="s"/>
      <x:c r="J77" s="9" t="s"/>
      <x:c r="K77" s="9" t="s"/>
      <x:c r="L77" s="9" t="s"/>
      <x:c r="M77" s="9" t="s"/>
      <x:c r="N77" s="9" t="s"/>
      <x:c r="O77" s="9" t="s"/>
      <x:c r="P77" s="9" t="s"/>
      <x:c r="Q77" s="9" t="s"/>
      <x:c r="R77" s="9" t="s"/>
      <x:c r="S77" s="9" t="s"/>
      <x:c r="T77" s="9" t="s"/>
      <x:c r="U77" s="9" t="s"/>
      <x:c r="V77" s="9" t="s"/>
      <x:c r="W77" s="9" t="s"/>
      <x:c r="X77" s="9" t="s"/>
      <x:c r="Y77" s="9" t="s"/>
      <x:c r="Z77" s="9" t="s"/>
      <x:c r="AA77" s="9" t="s"/>
      <x:c r="AB77" s="9" t="s"/>
      <x:c r="AC77" s="9" t="s"/>
      <x:c r="AD77" s="9" t="s"/>
      <x:c r="AE77" s="9" t="s"/>
      <x:c r="AF77" s="9" t="s"/>
      <x:c r="AG77" s="9" t="s"/>
      <x:c r="AH77" s="9" t="s"/>
      <x:c r="AI77" s="16" t="e">
        <x:f>AVERAGE(marzo[[#This Row],[1]:[31]])</x:f>
      </x:c>
      <x:c r="AJ77" s="8" t="s"/>
      <x:c r="AK77" s="8" t="s"/>
    </x:row>
    <x:row r="78" spans="1:37" s="0" customFormat="1" ht="15.75" customHeight="1" x14ac:dyDescent="0.25">
      <x:c r="A78" s="79" t="s"/>
      <x:c r="B78" s="8" t="s"/>
      <x:c r="C78" s="23" t="s"/>
      <x:c r="D78" s="9" t="s"/>
      <x:c r="E78" s="9" t="s"/>
      <x:c r="F78" s="9" t="s"/>
      <x:c r="G78" s="9" t="s"/>
      <x:c r="H78" s="9" t="s"/>
      <x:c r="I78" s="9" t="s"/>
      <x:c r="J78" s="9" t="s"/>
      <x:c r="K78" s="9" t="s"/>
      <x:c r="L78" s="9" t="s"/>
      <x:c r="M78" s="9" t="s"/>
      <x:c r="N78" s="9" t="s"/>
      <x:c r="O78" s="9" t="s"/>
      <x:c r="P78" s="9" t="s"/>
      <x:c r="Q78" s="9" t="s"/>
      <x:c r="R78" s="9" t="s"/>
      <x:c r="S78" s="9" t="s"/>
      <x:c r="T78" s="9" t="s"/>
      <x:c r="U78" s="9" t="s"/>
      <x:c r="V78" s="9" t="s"/>
      <x:c r="W78" s="9" t="s"/>
      <x:c r="X78" s="9" t="s"/>
      <x:c r="Y78" s="9" t="s"/>
      <x:c r="Z78" s="9" t="s"/>
      <x:c r="AA78" s="9" t="s"/>
      <x:c r="AB78" s="9" t="s"/>
      <x:c r="AC78" s="9" t="s"/>
      <x:c r="AD78" s="9" t="s"/>
      <x:c r="AE78" s="9" t="s"/>
      <x:c r="AF78" s="9" t="s"/>
      <x:c r="AG78" s="9" t="s"/>
      <x:c r="AH78" s="9" t="s"/>
      <x:c r="AI78" s="16" t="e">
        <x:f>AVERAGE(marzo[[#This Row],[1]:[31]])</x:f>
      </x:c>
      <x:c r="AJ78" s="8" t="s"/>
      <x:c r="AK78" s="8" t="s"/>
    </x:row>
    <x:row r="79" spans="1:37" s="0" customFormat="1" ht="15.75" customHeight="1" x14ac:dyDescent="0.25">
      <x:c r="A79" s="79" t="s"/>
      <x:c r="B79" s="8" t="s"/>
      <x:c r="C79" s="23" t="s"/>
      <x:c r="D79" s="9" t="s"/>
      <x:c r="E79" s="9" t="s"/>
      <x:c r="F79" s="9" t="s"/>
      <x:c r="G79" s="9" t="s"/>
      <x:c r="H79" s="9" t="s"/>
      <x:c r="I79" s="9" t="s"/>
      <x:c r="J79" s="9" t="s"/>
      <x:c r="K79" s="9" t="s"/>
      <x:c r="L79" s="9" t="s"/>
      <x:c r="M79" s="9" t="s"/>
      <x:c r="N79" s="9" t="s"/>
      <x:c r="O79" s="9" t="s"/>
      <x:c r="P79" s="9" t="s"/>
      <x:c r="Q79" s="9" t="s"/>
      <x:c r="R79" s="9" t="s"/>
      <x:c r="S79" s="9" t="s"/>
      <x:c r="T79" s="9" t="s"/>
      <x:c r="U79" s="9" t="s"/>
      <x:c r="V79" s="9" t="s"/>
      <x:c r="W79" s="9" t="s"/>
      <x:c r="X79" s="9" t="s"/>
      <x:c r="Y79" s="9" t="s"/>
      <x:c r="Z79" s="9" t="s"/>
      <x:c r="AA79" s="9" t="s"/>
      <x:c r="AB79" s="9" t="s"/>
      <x:c r="AC79" s="9" t="s"/>
      <x:c r="AD79" s="9" t="s"/>
      <x:c r="AE79" s="9" t="s"/>
      <x:c r="AF79" s="9" t="s"/>
      <x:c r="AG79" s="9" t="s"/>
      <x:c r="AH79" s="9" t="s"/>
      <x:c r="AI79" s="16" t="e">
        <x:f>AVERAGE(marzo[[#This Row],[1]:[31]])</x:f>
      </x:c>
      <x:c r="AJ79" s="8" t="s"/>
      <x:c r="AK79" s="8" t="s"/>
    </x:row>
    <x:row r="80" spans="1:37" s="0" customFormat="1" ht="15.75" customHeight="1" x14ac:dyDescent="0.25">
      <x:c r="A80" s="79" t="s"/>
      <x:c r="B80" s="8" t="s"/>
      <x:c r="C80" s="23" t="s"/>
      <x:c r="D80" s="9" t="s"/>
      <x:c r="E80" s="9" t="s"/>
      <x:c r="F80" s="9" t="s"/>
      <x:c r="G80" s="9" t="s"/>
      <x:c r="H80" s="9" t="s"/>
      <x:c r="I80" s="9" t="s"/>
      <x:c r="J80" s="9" t="s"/>
      <x:c r="K80" s="9" t="s"/>
      <x:c r="L80" s="9" t="s"/>
      <x:c r="M80" s="9" t="s"/>
      <x:c r="N80" s="9" t="s"/>
      <x:c r="O80" s="9" t="s"/>
      <x:c r="P80" s="9" t="s"/>
      <x:c r="Q80" s="9" t="s"/>
      <x:c r="R80" s="9" t="s"/>
      <x:c r="S80" s="9" t="s"/>
      <x:c r="T80" s="9" t="s"/>
      <x:c r="U80" s="9" t="s"/>
      <x:c r="V80" s="9" t="s"/>
      <x:c r="W80" s="9" t="s"/>
      <x:c r="X80" s="9" t="s"/>
      <x:c r="Y80" s="9" t="s"/>
      <x:c r="Z80" s="9" t="s"/>
      <x:c r="AA80" s="9" t="s"/>
      <x:c r="AB80" s="9" t="s"/>
      <x:c r="AC80" s="9" t="s"/>
      <x:c r="AD80" s="9" t="s"/>
      <x:c r="AE80" s="9" t="s"/>
      <x:c r="AF80" s="9" t="s"/>
      <x:c r="AG80" s="9" t="s"/>
      <x:c r="AH80" s="9" t="s"/>
      <x:c r="AI80" s="16" t="e">
        <x:f>AVERAGE(marzo[[#This Row],[1]:[31]])</x:f>
      </x:c>
      <x:c r="AJ80" s="8" t="s"/>
      <x:c r="AK80" s="8" t="s"/>
    </x:row>
    <x:row r="81" spans="1:37" s="0" customFormat="1" ht="15.75" customHeight="1" x14ac:dyDescent="0.25">
      <x:c r="A81" s="79" t="s"/>
      <x:c r="B81" s="8" t="s"/>
      <x:c r="C81" s="23" t="s"/>
      <x:c r="D81" s="9" t="s"/>
      <x:c r="E81" s="9" t="s"/>
      <x:c r="F81" s="9" t="s"/>
      <x:c r="G81" s="9" t="s"/>
      <x:c r="H81" s="9" t="s"/>
      <x:c r="I81" s="9" t="s"/>
      <x:c r="J81" s="9" t="s"/>
      <x:c r="K81" s="9" t="s"/>
      <x:c r="L81" s="9" t="s"/>
      <x:c r="M81" s="9" t="s"/>
      <x:c r="N81" s="9" t="s"/>
      <x:c r="O81" s="9" t="s"/>
      <x:c r="P81" s="9" t="s"/>
      <x:c r="Q81" s="9" t="s"/>
      <x:c r="R81" s="9" t="s"/>
      <x:c r="S81" s="9" t="s"/>
      <x:c r="T81" s="9" t="s"/>
      <x:c r="U81" s="9" t="s"/>
      <x:c r="V81" s="9" t="s"/>
      <x:c r="W81" s="9" t="s"/>
      <x:c r="X81" s="9" t="s"/>
      <x:c r="Y81" s="9" t="s"/>
      <x:c r="Z81" s="9" t="s"/>
      <x:c r="AA81" s="9" t="s"/>
      <x:c r="AB81" s="9" t="s"/>
      <x:c r="AC81" s="9" t="s"/>
      <x:c r="AD81" s="9" t="s"/>
      <x:c r="AE81" s="9" t="s"/>
      <x:c r="AF81" s="9" t="s"/>
      <x:c r="AG81" s="9" t="s"/>
      <x:c r="AH81" s="9" t="s"/>
      <x:c r="AI81" s="16" t="e">
        <x:f>AVERAGE(marzo[[#This Row],[1]:[31]])</x:f>
      </x:c>
      <x:c r="AJ81" s="8" t="s"/>
      <x:c r="AK81" s="8" t="s"/>
    </x:row>
    <x:row r="82" spans="1:37" s="0" customFormat="1" ht="15.75" customHeight="1" x14ac:dyDescent="0.25">
      <x:c r="A82" s="79" t="s"/>
      <x:c r="B82" s="8" t="s"/>
      <x:c r="C82" s="23" t="s"/>
      <x:c r="D82" s="9" t="s"/>
      <x:c r="E82" s="9" t="s"/>
      <x:c r="F82" s="9" t="s"/>
      <x:c r="G82" s="9" t="s"/>
      <x:c r="H82" s="9" t="s"/>
      <x:c r="I82" s="9" t="s"/>
      <x:c r="J82" s="9" t="s"/>
      <x:c r="K82" s="9" t="s"/>
      <x:c r="L82" s="9" t="s"/>
      <x:c r="M82" s="9" t="s"/>
      <x:c r="N82" s="9" t="s"/>
      <x:c r="O82" s="9" t="s"/>
      <x:c r="P82" s="9" t="s"/>
      <x:c r="Q82" s="9" t="s"/>
      <x:c r="R82" s="9" t="s"/>
      <x:c r="S82" s="9" t="s"/>
      <x:c r="T82" s="9" t="s"/>
      <x:c r="U82" s="9" t="s"/>
      <x:c r="V82" s="9" t="s"/>
      <x:c r="W82" s="9" t="s"/>
      <x:c r="X82" s="9" t="s"/>
      <x:c r="Y82" s="9" t="s"/>
      <x:c r="Z82" s="9" t="s"/>
      <x:c r="AA82" s="9" t="s"/>
      <x:c r="AB82" s="9" t="s"/>
      <x:c r="AC82" s="9" t="s"/>
      <x:c r="AD82" s="9" t="s"/>
      <x:c r="AE82" s="9" t="s"/>
      <x:c r="AF82" s="9" t="s"/>
      <x:c r="AG82" s="9" t="s"/>
      <x:c r="AH82" s="9" t="s"/>
      <x:c r="AI82" s="16" t="e">
        <x:f>AVERAGE(marzo[[#This Row],[1]:[31]])</x:f>
      </x:c>
      <x:c r="AJ82" s="8" t="s"/>
      <x:c r="AK82" s="8" t="s"/>
    </x:row>
    <x:row r="83" spans="1:37" s="0" customFormat="1" ht="15.75" customHeight="1" x14ac:dyDescent="0.25">
      <x:c r="A83" s="79" t="s"/>
      <x:c r="B83" s="8" t="s"/>
      <x:c r="C83" s="23" t="s"/>
      <x:c r="D83" s="9" t="s"/>
      <x:c r="E83" s="9" t="s"/>
      <x:c r="F83" s="9" t="s"/>
      <x:c r="G83" s="9" t="s"/>
      <x:c r="H83" s="9" t="s"/>
      <x:c r="I83" s="9" t="s"/>
      <x:c r="J83" s="9" t="s"/>
      <x:c r="K83" s="9" t="s"/>
      <x:c r="L83" s="9" t="s"/>
      <x:c r="M83" s="9" t="s"/>
      <x:c r="N83" s="9" t="s"/>
      <x:c r="O83" s="9" t="s"/>
      <x:c r="P83" s="9" t="s"/>
      <x:c r="Q83" s="9" t="s"/>
      <x:c r="R83" s="9" t="s"/>
      <x:c r="S83" s="9" t="s"/>
      <x:c r="T83" s="9" t="s"/>
      <x:c r="U83" s="9" t="s"/>
      <x:c r="V83" s="9" t="s"/>
      <x:c r="W83" s="9" t="s"/>
      <x:c r="X83" s="9" t="s"/>
      <x:c r="Y83" s="9" t="s"/>
      <x:c r="Z83" s="9" t="s"/>
      <x:c r="AA83" s="9" t="s"/>
      <x:c r="AB83" s="9" t="s"/>
      <x:c r="AC83" s="9" t="s"/>
      <x:c r="AD83" s="9" t="s"/>
      <x:c r="AE83" s="9" t="s"/>
      <x:c r="AF83" s="9" t="s"/>
      <x:c r="AG83" s="9" t="s"/>
      <x:c r="AH83" s="9" t="s"/>
      <x:c r="AI83" s="16" t="e">
        <x:f>AVERAGE(marzo[[#This Row],[1]:[31]])</x:f>
      </x:c>
      <x:c r="AJ83" s="8" t="s"/>
      <x:c r="AK83" s="8" t="s"/>
    </x:row>
    <x:row r="84" spans="1:37" s="0" customFormat="1" ht="15.75" customHeight="1" x14ac:dyDescent="0.25">
      <x:c r="A84" s="79" t="s"/>
      <x:c r="B84" s="8" t="s"/>
      <x:c r="C84" s="23" t="s"/>
      <x:c r="D84" s="9" t="s"/>
      <x:c r="E84" s="9" t="s"/>
      <x:c r="F84" s="9" t="s"/>
      <x:c r="G84" s="9" t="s"/>
      <x:c r="H84" s="9" t="s"/>
      <x:c r="I84" s="9" t="s"/>
      <x:c r="J84" s="9" t="s"/>
      <x:c r="K84" s="9" t="s"/>
      <x:c r="L84" s="9" t="s"/>
      <x:c r="M84" s="9" t="s"/>
      <x:c r="N84" s="9" t="s"/>
      <x:c r="O84" s="9" t="s"/>
      <x:c r="P84" s="9" t="s"/>
      <x:c r="Q84" s="9" t="s"/>
      <x:c r="R84" s="9" t="s"/>
      <x:c r="S84" s="9" t="s"/>
      <x:c r="T84" s="9" t="s"/>
      <x:c r="U84" s="9" t="s"/>
      <x:c r="V84" s="9" t="s"/>
      <x:c r="W84" s="9" t="s"/>
      <x:c r="X84" s="9" t="s"/>
      <x:c r="Y84" s="9" t="s"/>
      <x:c r="Z84" s="9" t="s"/>
      <x:c r="AA84" s="9" t="s"/>
      <x:c r="AB84" s="9" t="s"/>
      <x:c r="AC84" s="9" t="s"/>
      <x:c r="AD84" s="9" t="s"/>
      <x:c r="AE84" s="9" t="s"/>
      <x:c r="AF84" s="9" t="s"/>
      <x:c r="AG84" s="9" t="s"/>
      <x:c r="AH84" s="9" t="s"/>
      <x:c r="AI84" s="16" t="e">
        <x:f>AVERAGE(marzo[[#This Row],[1]:[31]])</x:f>
      </x:c>
      <x:c r="AJ84" s="8" t="s"/>
      <x:c r="AK84" s="8" t="s"/>
    </x:row>
    <x:row r="85" spans="1:37" s="0" customFormat="1" ht="15.75" customHeight="1" x14ac:dyDescent="0.25">
      <x:c r="A85" s="79" t="s"/>
      <x:c r="B85" s="8" t="s"/>
      <x:c r="C85" s="23" t="s"/>
      <x:c r="D85" s="9" t="s"/>
      <x:c r="E85" s="9" t="s"/>
      <x:c r="F85" s="9" t="s"/>
      <x:c r="G85" s="9" t="s"/>
      <x:c r="H85" s="9" t="s"/>
      <x:c r="I85" s="9" t="s"/>
      <x:c r="J85" s="9" t="s"/>
      <x:c r="K85" s="9" t="s"/>
      <x:c r="L85" s="9" t="s"/>
      <x:c r="M85" s="9" t="s"/>
      <x:c r="N85" s="9" t="s"/>
      <x:c r="O85" s="9" t="s"/>
      <x:c r="P85" s="9" t="s"/>
      <x:c r="Q85" s="9" t="s"/>
      <x:c r="R85" s="9" t="s"/>
      <x:c r="S85" s="9" t="s"/>
      <x:c r="T85" s="9" t="s"/>
      <x:c r="U85" s="9" t="s"/>
      <x:c r="V85" s="9" t="s"/>
      <x:c r="W85" s="9" t="s"/>
      <x:c r="X85" s="9" t="s"/>
      <x:c r="Y85" s="9" t="s"/>
      <x:c r="Z85" s="9" t="s"/>
      <x:c r="AA85" s="9" t="s"/>
      <x:c r="AB85" s="9" t="s"/>
      <x:c r="AC85" s="9" t="s"/>
      <x:c r="AD85" s="9" t="s"/>
      <x:c r="AE85" s="9" t="s"/>
      <x:c r="AF85" s="9" t="s"/>
      <x:c r="AG85" s="9" t="s"/>
      <x:c r="AH85" s="9" t="s"/>
      <x:c r="AI85" s="16" t="e">
        <x:f>AVERAGE(marzo[[#This Row],[1]:[31]])</x:f>
      </x:c>
      <x:c r="AJ85" s="8" t="s"/>
      <x:c r="AK85" s="8" t="s"/>
    </x:row>
    <x:row r="86" spans="1:37" s="0" customFormat="1" ht="15.75" customHeight="1" x14ac:dyDescent="0.25">
      <x:c r="A86" s="79" t="s"/>
      <x:c r="B86" s="8" t="s"/>
      <x:c r="C86" s="23" t="s"/>
      <x:c r="D86" s="9" t="s"/>
      <x:c r="E86" s="9" t="s"/>
      <x:c r="F86" s="9" t="s"/>
      <x:c r="G86" s="9" t="s"/>
      <x:c r="H86" s="9" t="s"/>
      <x:c r="I86" s="9" t="s"/>
      <x:c r="J86" s="9" t="s"/>
      <x:c r="K86" s="9" t="s"/>
      <x:c r="L86" s="9" t="s"/>
      <x:c r="M86" s="9" t="s"/>
      <x:c r="N86" s="9" t="s"/>
      <x:c r="O86" s="9" t="s"/>
      <x:c r="P86" s="9" t="s"/>
      <x:c r="Q86" s="9" t="s"/>
      <x:c r="R86" s="9" t="s"/>
      <x:c r="S86" s="9" t="s"/>
      <x:c r="T86" s="9" t="s"/>
      <x:c r="U86" s="9" t="s"/>
      <x:c r="V86" s="9" t="s"/>
      <x:c r="W86" s="9" t="s"/>
      <x:c r="X86" s="9" t="s"/>
      <x:c r="Y86" s="9" t="s"/>
      <x:c r="Z86" s="9" t="s"/>
      <x:c r="AA86" s="9" t="s"/>
      <x:c r="AB86" s="9" t="s"/>
      <x:c r="AC86" s="9" t="s"/>
      <x:c r="AD86" s="9" t="s"/>
      <x:c r="AE86" s="9" t="s"/>
      <x:c r="AF86" s="9" t="s"/>
      <x:c r="AG86" s="9" t="s"/>
      <x:c r="AH86" s="9" t="s"/>
      <x:c r="AI86" s="16" t="e">
        <x:f>AVERAGE(marzo[[#This Row],[1]:[31]])</x:f>
      </x:c>
      <x:c r="AJ86" s="8" t="s"/>
      <x:c r="AK86" s="8" t="s"/>
    </x:row>
    <x:row r="87" spans="1:37" s="0" customFormat="1" ht="15.75" customHeight="1" x14ac:dyDescent="0.25">
      <x:c r="A87" s="79" t="s"/>
      <x:c r="B87" s="8" t="s"/>
      <x:c r="C87" s="23" t="s"/>
      <x:c r="D87" s="9" t="s"/>
      <x:c r="E87" s="9" t="s"/>
      <x:c r="F87" s="9" t="s"/>
      <x:c r="G87" s="9" t="s"/>
      <x:c r="H87" s="9" t="s"/>
      <x:c r="I87" s="9" t="s"/>
      <x:c r="J87" s="9" t="s"/>
      <x:c r="K87" s="9" t="s"/>
      <x:c r="L87" s="9" t="s"/>
      <x:c r="M87" s="9" t="s"/>
      <x:c r="N87" s="9" t="s"/>
      <x:c r="O87" s="9" t="s"/>
      <x:c r="P87" s="9" t="s"/>
      <x:c r="Q87" s="9" t="s"/>
      <x:c r="R87" s="9" t="s"/>
      <x:c r="S87" s="9" t="s"/>
      <x:c r="T87" s="9" t="s"/>
      <x:c r="U87" s="9" t="s"/>
      <x:c r="V87" s="9" t="s"/>
      <x:c r="W87" s="9" t="s"/>
      <x:c r="X87" s="9" t="s"/>
      <x:c r="Y87" s="9" t="s"/>
      <x:c r="Z87" s="9" t="s"/>
      <x:c r="AA87" s="9" t="s"/>
      <x:c r="AB87" s="9" t="s"/>
      <x:c r="AC87" s="9" t="s"/>
      <x:c r="AD87" s="9" t="s"/>
      <x:c r="AE87" s="9" t="s"/>
      <x:c r="AF87" s="9" t="s"/>
      <x:c r="AG87" s="9" t="s"/>
      <x:c r="AH87" s="9" t="s"/>
      <x:c r="AI87" s="16" t="e">
        <x:f>AVERAGE(marzo[[#This Row],[1]:[31]])</x:f>
      </x:c>
      <x:c r="AJ87" s="8" t="s"/>
      <x:c r="AK87" s="8" t="s"/>
    </x:row>
    <x:row r="88" spans="1:37" s="0" customFormat="1" ht="15.75" customHeight="1" x14ac:dyDescent="0.25">
      <x:c r="A88" s="79" t="s"/>
      <x:c r="B88" s="8" t="s"/>
      <x:c r="C88" s="23" t="s"/>
      <x:c r="D88" s="9" t="s"/>
      <x:c r="E88" s="9" t="s"/>
      <x:c r="F88" s="9" t="s"/>
      <x:c r="G88" s="9" t="s"/>
      <x:c r="H88" s="9" t="s"/>
      <x:c r="I88" s="9" t="s"/>
      <x:c r="J88" s="9" t="s"/>
      <x:c r="K88" s="9" t="s"/>
      <x:c r="L88" s="9" t="s"/>
      <x:c r="M88" s="9" t="s"/>
      <x:c r="N88" s="9" t="s"/>
      <x:c r="O88" s="9" t="s"/>
      <x:c r="P88" s="9" t="s"/>
      <x:c r="Q88" s="9" t="s"/>
      <x:c r="R88" s="9" t="s"/>
      <x:c r="S88" s="9" t="s"/>
      <x:c r="T88" s="9" t="s"/>
      <x:c r="U88" s="9" t="s"/>
      <x:c r="V88" s="9" t="s"/>
      <x:c r="W88" s="9" t="s"/>
      <x:c r="X88" s="9" t="s"/>
      <x:c r="Y88" s="9" t="s"/>
      <x:c r="Z88" s="9" t="s"/>
      <x:c r="AA88" s="9" t="s"/>
      <x:c r="AB88" s="9" t="s"/>
      <x:c r="AC88" s="9" t="s"/>
      <x:c r="AD88" s="9" t="s"/>
      <x:c r="AE88" s="9" t="s"/>
      <x:c r="AF88" s="9" t="s"/>
      <x:c r="AG88" s="9" t="s"/>
      <x:c r="AH88" s="9" t="s"/>
      <x:c r="AI88" s="16" t="e">
        <x:f>AVERAGE(marzo[[#This Row],[1]:[31]])</x:f>
      </x:c>
      <x:c r="AJ88" s="8" t="s"/>
      <x:c r="AK88" s="8" t="s"/>
    </x:row>
    <x:row r="89" spans="1:37" s="0" customFormat="1" ht="15.75" customHeight="1" x14ac:dyDescent="0.25">
      <x:c r="A89" s="79" t="s"/>
      <x:c r="B89" s="8" t="s"/>
      <x:c r="C89" s="23" t="s"/>
      <x:c r="D89" s="9" t="s"/>
      <x:c r="E89" s="9" t="s"/>
      <x:c r="F89" s="9" t="s"/>
      <x:c r="G89" s="9" t="s"/>
      <x:c r="H89" s="9" t="s"/>
      <x:c r="I89" s="9" t="s"/>
      <x:c r="J89" s="9" t="s"/>
      <x:c r="K89" s="9" t="s"/>
      <x:c r="L89" s="9" t="s"/>
      <x:c r="M89" s="9" t="s"/>
      <x:c r="N89" s="9" t="s"/>
      <x:c r="O89" s="9" t="s"/>
      <x:c r="P89" s="9" t="s"/>
      <x:c r="Q89" s="9" t="s"/>
      <x:c r="R89" s="9" t="s"/>
      <x:c r="S89" s="9" t="s"/>
      <x:c r="T89" s="9" t="s"/>
      <x:c r="U89" s="9" t="s"/>
      <x:c r="V89" s="9" t="s"/>
      <x:c r="W89" s="9" t="s"/>
      <x:c r="X89" s="9" t="s"/>
      <x:c r="Y89" s="9" t="s"/>
      <x:c r="Z89" s="9" t="s"/>
      <x:c r="AA89" s="9" t="s"/>
      <x:c r="AB89" s="9" t="s"/>
      <x:c r="AC89" s="9" t="s"/>
      <x:c r="AD89" s="9" t="s"/>
      <x:c r="AE89" s="9" t="s"/>
      <x:c r="AF89" s="9" t="s"/>
      <x:c r="AG89" s="9" t="s"/>
      <x:c r="AH89" s="9" t="s"/>
      <x:c r="AI89" s="16" t="e">
        <x:f>AVERAGE(marzo[[#This Row],[1]:[31]])</x:f>
      </x:c>
      <x:c r="AJ89" s="8" t="s"/>
      <x:c r="AK89" s="8" t="s"/>
    </x:row>
    <x:row r="90" spans="1:37" s="0" customFormat="1" ht="15.75" customHeight="1" x14ac:dyDescent="0.25">
      <x:c r="A90" s="79" t="s"/>
      <x:c r="B90" s="8" t="s"/>
      <x:c r="C90" s="23" t="s"/>
      <x:c r="D90" s="9" t="s"/>
      <x:c r="E90" s="9" t="s"/>
      <x:c r="F90" s="9" t="s"/>
      <x:c r="G90" s="9" t="s"/>
      <x:c r="H90" s="9" t="s"/>
      <x:c r="I90" s="9" t="s"/>
      <x:c r="J90" s="9" t="s"/>
      <x:c r="K90" s="9" t="s"/>
      <x:c r="L90" s="9" t="s"/>
      <x:c r="M90" s="9" t="s"/>
      <x:c r="N90" s="9" t="s"/>
      <x:c r="O90" s="9" t="s"/>
      <x:c r="P90" s="9" t="s"/>
      <x:c r="Q90" s="9" t="s"/>
      <x:c r="R90" s="9" t="s"/>
      <x:c r="S90" s="9" t="s"/>
      <x:c r="T90" s="9" t="s"/>
      <x:c r="U90" s="9" t="s"/>
      <x:c r="V90" s="9" t="s"/>
      <x:c r="W90" s="9" t="s"/>
      <x:c r="X90" s="9" t="s"/>
      <x:c r="Y90" s="9" t="s"/>
      <x:c r="Z90" s="9" t="s"/>
      <x:c r="AA90" s="9" t="s"/>
      <x:c r="AB90" s="9" t="s"/>
      <x:c r="AC90" s="9" t="s"/>
      <x:c r="AD90" s="9" t="s"/>
      <x:c r="AE90" s="9" t="s"/>
      <x:c r="AF90" s="9" t="s"/>
      <x:c r="AG90" s="9" t="s"/>
      <x:c r="AH90" s="9" t="s"/>
      <x:c r="AI90" s="16" t="e">
        <x:f>AVERAGE(marzo[[#This Row],[1]:[31]])</x:f>
      </x:c>
      <x:c r="AJ90" s="8" t="s"/>
      <x:c r="AK90" s="8" t="s"/>
    </x:row>
    <x:row r="91" spans="1:37" s="0" customFormat="1" ht="15.75" customHeight="1" x14ac:dyDescent="0.25">
      <x:c r="A91" s="79" t="s"/>
      <x:c r="B91" s="8" t="s"/>
      <x:c r="C91" s="23" t="s"/>
      <x:c r="D91" s="9" t="s"/>
      <x:c r="E91" s="9" t="s"/>
      <x:c r="F91" s="9" t="s"/>
      <x:c r="G91" s="9" t="s"/>
      <x:c r="H91" s="9" t="s"/>
      <x:c r="I91" s="9" t="s"/>
      <x:c r="J91" s="9" t="s"/>
      <x:c r="K91" s="9" t="s"/>
      <x:c r="L91" s="9" t="s"/>
      <x:c r="M91" s="9" t="s"/>
      <x:c r="N91" s="9" t="s"/>
      <x:c r="O91" s="9" t="s"/>
      <x:c r="P91" s="9" t="s"/>
      <x:c r="Q91" s="9" t="s"/>
      <x:c r="R91" s="9" t="s"/>
      <x:c r="S91" s="9" t="s"/>
      <x:c r="T91" s="9" t="s"/>
      <x:c r="U91" s="9" t="s"/>
      <x:c r="V91" s="9" t="s"/>
      <x:c r="W91" s="9" t="s"/>
      <x:c r="X91" s="9" t="s"/>
      <x:c r="Y91" s="9" t="s"/>
      <x:c r="Z91" s="9" t="s"/>
      <x:c r="AA91" s="9" t="s"/>
      <x:c r="AB91" s="9" t="s"/>
      <x:c r="AC91" s="9" t="s"/>
      <x:c r="AD91" s="9" t="s"/>
      <x:c r="AE91" s="9" t="s"/>
      <x:c r="AF91" s="9" t="s"/>
      <x:c r="AG91" s="9" t="s"/>
      <x:c r="AH91" s="9" t="s"/>
      <x:c r="AI91" s="16" t="e">
        <x:f>AVERAGE(marzo[[#This Row],[1]:[31]])</x:f>
      </x:c>
      <x:c r="AJ91" s="8" t="s"/>
      <x:c r="AK91" s="8" t="s"/>
    </x:row>
    <x:row r="92" spans="1:37" s="0" customFormat="1" ht="15.75" customHeight="1" x14ac:dyDescent="0.25">
      <x:c r="A92" s="79" t="s"/>
      <x:c r="B92" s="8" t="s"/>
      <x:c r="C92" s="23" t="s"/>
      <x:c r="D92" s="9" t="s"/>
      <x:c r="E92" s="9" t="s"/>
      <x:c r="F92" s="9" t="s"/>
      <x:c r="G92" s="9" t="s"/>
      <x:c r="H92" s="9" t="s"/>
      <x:c r="I92" s="9" t="s"/>
      <x:c r="J92" s="9" t="s"/>
      <x:c r="K92" s="9" t="s"/>
      <x:c r="L92" s="9" t="s"/>
      <x:c r="M92" s="9" t="s"/>
      <x:c r="N92" s="9" t="s"/>
      <x:c r="O92" s="9" t="s"/>
      <x:c r="P92" s="9" t="s"/>
      <x:c r="Q92" s="9" t="s"/>
      <x:c r="R92" s="9" t="s"/>
      <x:c r="S92" s="9" t="s"/>
      <x:c r="T92" s="9" t="s"/>
      <x:c r="U92" s="9" t="s"/>
      <x:c r="V92" s="9" t="s"/>
      <x:c r="W92" s="9" t="s"/>
      <x:c r="X92" s="9" t="s"/>
      <x:c r="Y92" s="9" t="s"/>
      <x:c r="Z92" s="9" t="s"/>
      <x:c r="AA92" s="9" t="s"/>
      <x:c r="AB92" s="9" t="s"/>
      <x:c r="AC92" s="9" t="s"/>
      <x:c r="AD92" s="9" t="s"/>
      <x:c r="AE92" s="9" t="s"/>
      <x:c r="AF92" s="9" t="s"/>
      <x:c r="AG92" s="9" t="s"/>
      <x:c r="AH92" s="9" t="s"/>
      <x:c r="AI92" s="16" t="e">
        <x:f>AVERAGE(marzo[[#This Row],[1]:[31]])</x:f>
      </x:c>
      <x:c r="AJ92" s="8" t="s"/>
      <x:c r="AK92" s="8" t="s"/>
    </x:row>
    <x:row r="93" spans="1:37" s="0" customFormat="1" ht="15.75" customHeight="1" x14ac:dyDescent="0.25">
      <x:c r="A93" s="79" t="s"/>
      <x:c r="B93" s="17" t="s"/>
      <x:c r="C93" s="23" t="s"/>
      <x:c r="D93" s="9" t="s"/>
      <x:c r="E93" s="9" t="s"/>
      <x:c r="F93" s="9" t="s"/>
      <x:c r="G93" s="9" t="s"/>
      <x:c r="H93" s="9" t="s"/>
      <x:c r="I93" s="9" t="s"/>
      <x:c r="J93" s="9" t="s"/>
      <x:c r="K93" s="9" t="s"/>
      <x:c r="L93" s="9" t="s"/>
      <x:c r="M93" s="9" t="s"/>
      <x:c r="N93" s="9" t="s"/>
      <x:c r="O93" s="9" t="s"/>
      <x:c r="P93" s="9" t="s"/>
      <x:c r="Q93" s="9" t="s"/>
      <x:c r="R93" s="9" t="s"/>
      <x:c r="S93" s="9" t="s"/>
      <x:c r="T93" s="9" t="s"/>
      <x:c r="U93" s="9" t="s"/>
      <x:c r="V93" s="9" t="s"/>
      <x:c r="W93" s="9" t="s"/>
      <x:c r="X93" s="9" t="s"/>
      <x:c r="Y93" s="9" t="s"/>
      <x:c r="Z93" s="9" t="s"/>
      <x:c r="AA93" s="9" t="s"/>
      <x:c r="AB93" s="9" t="s"/>
      <x:c r="AC93" s="9" t="s"/>
      <x:c r="AD93" s="9" t="s"/>
      <x:c r="AE93" s="9" t="s"/>
      <x:c r="AF93" s="9" t="s"/>
      <x:c r="AG93" s="9" t="s"/>
      <x:c r="AH93" s="9" t="s"/>
      <x:c r="AI93" s="16" t="e">
        <x:f>AVERAGE(marzo[[#This Row],[1]:[31]])</x:f>
      </x:c>
      <x:c r="AJ93" s="8" t="s"/>
      <x:c r="AK93" s="8" t="s"/>
    </x:row>
    <x:row r="94" spans="1:37" s="0" customFormat="1" ht="15.75" customHeight="1" x14ac:dyDescent="0.25">
      <x:c r="A94" s="80" t="s"/>
      <x:c r="B94" s="8" t="s"/>
      <x:c r="C94" s="8" t="s"/>
      <x:c r="D94" s="9" t="s"/>
      <x:c r="E94" s="9" t="s"/>
      <x:c r="F94" s="9" t="s"/>
      <x:c r="G94" s="9" t="s"/>
      <x:c r="H94" s="9" t="s"/>
      <x:c r="I94" s="9" t="s"/>
      <x:c r="J94" s="9" t="s"/>
      <x:c r="K94" s="9" t="s"/>
      <x:c r="L94" s="9" t="s"/>
      <x:c r="M94" s="9" t="s"/>
      <x:c r="N94" s="9" t="s"/>
      <x:c r="O94" s="9" t="s"/>
      <x:c r="P94" s="9" t="s"/>
      <x:c r="Q94" s="9" t="s"/>
      <x:c r="R94" s="9" t="s"/>
      <x:c r="S94" s="9" t="s"/>
      <x:c r="T94" s="9" t="s"/>
      <x:c r="U94" s="9" t="s"/>
      <x:c r="V94" s="9" t="s"/>
      <x:c r="W94" s="9" t="s"/>
      <x:c r="X94" s="9" t="s"/>
      <x:c r="Y94" s="9" t="s"/>
      <x:c r="Z94" s="9" t="s"/>
      <x:c r="AA94" s="9" t="s"/>
      <x:c r="AB94" s="9" t="s"/>
      <x:c r="AC94" s="9" t="s"/>
      <x:c r="AD94" s="9" t="s"/>
      <x:c r="AE94" s="9" t="s"/>
      <x:c r="AF94" s="9" t="s"/>
      <x:c r="AG94" s="9" t="s"/>
      <x:c r="AH94" s="9" t="s"/>
      <x:c r="AI94" s="8" t="e">
        <x:f>AVERAGE(marzo[[#This Row],[1]:[31]])</x:f>
      </x:c>
      <x:c r="AJ94" s="8" t="s"/>
      <x:c r="AK94" s="8" t="s"/>
    </x:row>
    <x:row r="95" spans="1:37" x14ac:dyDescent="0.25">
      <x:c r="A95" s="80" t="s"/>
      <x:c r="B95" s="8" t="s"/>
      <x:c r="C95" s="8" t="s"/>
      <x:c r="D95" s="9" t="s"/>
      <x:c r="E95" s="9" t="s"/>
      <x:c r="F95" s="9" t="s"/>
      <x:c r="G95" s="9" t="s"/>
      <x:c r="H95" s="9" t="s"/>
      <x:c r="I95" s="9" t="s"/>
      <x:c r="J95" s="9" t="s"/>
      <x:c r="K95" s="9" t="s"/>
      <x:c r="L95" s="9" t="s"/>
      <x:c r="M95" s="9" t="s"/>
      <x:c r="N95" s="9" t="s"/>
      <x:c r="O95" s="9" t="s"/>
      <x:c r="P95" s="9" t="s"/>
      <x:c r="Q95" s="9" t="s"/>
      <x:c r="R95" s="9" t="s"/>
      <x:c r="S95" s="9" t="s"/>
      <x:c r="T95" s="9" t="s"/>
      <x:c r="U95" s="9" t="s"/>
      <x:c r="V95" s="9" t="s"/>
      <x:c r="W95" s="9" t="s"/>
      <x:c r="X95" s="9" t="s"/>
      <x:c r="Y95" s="9" t="s"/>
      <x:c r="Z95" s="9" t="s"/>
      <x:c r="AA95" s="9" t="s"/>
      <x:c r="AB95" s="9" t="s"/>
      <x:c r="AC95" s="9" t="s"/>
      <x:c r="AD95" s="9" t="s"/>
      <x:c r="AE95" s="9" t="s"/>
      <x:c r="AF95" s="9" t="s"/>
      <x:c r="AG95" s="9" t="s"/>
      <x:c r="AH95" s="9" t="s"/>
      <x:c r="AI95" s="8" t="e">
        <x:f>AVERAGE(marzo[[#This Row],[1]:[31]])</x:f>
      </x:c>
      <x:c r="AJ95" s="8" t="s"/>
      <x:c r="AK95" s="8" t="s"/>
    </x:row>
    <x:row r="96" spans="1:37" x14ac:dyDescent="0.25">
      <x:c r="A96" s="80" t="s"/>
      <x:c r="B96" s="8" t="s"/>
      <x:c r="C96" s="8" t="s"/>
      <x:c r="D96" s="9" t="s"/>
      <x:c r="E96" s="9" t="s"/>
      <x:c r="F96" s="9" t="s"/>
      <x:c r="G96" s="9" t="s"/>
      <x:c r="H96" s="9" t="s"/>
      <x:c r="I96" s="9" t="s"/>
      <x:c r="J96" s="9" t="s"/>
      <x:c r="K96" s="9" t="s"/>
      <x:c r="L96" s="9" t="s"/>
      <x:c r="M96" s="9" t="s"/>
      <x:c r="N96" s="9" t="s"/>
      <x:c r="O96" s="9" t="s"/>
      <x:c r="P96" s="9" t="s"/>
      <x:c r="Q96" s="9" t="s"/>
      <x:c r="R96" s="9" t="s"/>
      <x:c r="S96" s="9" t="s"/>
      <x:c r="T96" s="9" t="s"/>
      <x:c r="U96" s="9" t="s"/>
      <x:c r="V96" s="9" t="s"/>
      <x:c r="W96" s="9" t="s"/>
      <x:c r="X96" s="9" t="s"/>
      <x:c r="Y96" s="9" t="s"/>
      <x:c r="Z96" s="9" t="s"/>
      <x:c r="AA96" s="9" t="s"/>
      <x:c r="AB96" s="9" t="s"/>
      <x:c r="AC96" s="9" t="s"/>
      <x:c r="AD96" s="9" t="s"/>
      <x:c r="AE96" s="9" t="s"/>
      <x:c r="AF96" s="9" t="s"/>
      <x:c r="AG96" s="9" t="s"/>
      <x:c r="AH96" s="9" t="s"/>
      <x:c r="AI96" s="8" t="e">
        <x:f>AVERAGE(marzo[[#This Row],[1]:[31]])</x:f>
      </x:c>
      <x:c r="AJ96" s="8" t="s"/>
      <x:c r="AK96" s="8" t="s"/>
    </x:row>
    <x:row r="97" spans="1:37" x14ac:dyDescent="0.25">
      <x:c r="A97" s="80" t="s"/>
      <x:c r="B97" s="8" t="s"/>
      <x:c r="C97" s="8" t="s"/>
      <x:c r="D97" s="9" t="s"/>
      <x:c r="E97" s="9" t="s"/>
      <x:c r="F97" s="9" t="s"/>
      <x:c r="G97" s="9" t="s"/>
      <x:c r="H97" s="9" t="s"/>
      <x:c r="I97" s="9" t="s"/>
      <x:c r="J97" s="9" t="s"/>
      <x:c r="K97" s="9" t="s"/>
      <x:c r="L97" s="9" t="s"/>
      <x:c r="M97" s="9" t="s"/>
      <x:c r="N97" s="9" t="s"/>
      <x:c r="O97" s="9" t="s"/>
      <x:c r="P97" s="9" t="s"/>
      <x:c r="Q97" s="9" t="s"/>
      <x:c r="R97" s="9" t="s"/>
      <x:c r="S97" s="9" t="s"/>
      <x:c r="T97" s="9" t="s"/>
      <x:c r="U97" s="9" t="s"/>
      <x:c r="V97" s="9" t="s"/>
      <x:c r="W97" s="9" t="s"/>
      <x:c r="X97" s="9" t="s"/>
      <x:c r="Y97" s="9" t="s"/>
      <x:c r="Z97" s="9" t="s"/>
      <x:c r="AA97" s="9" t="s"/>
      <x:c r="AB97" s="9" t="s"/>
      <x:c r="AC97" s="9" t="s"/>
      <x:c r="AD97" s="9" t="s"/>
      <x:c r="AE97" s="9" t="s"/>
      <x:c r="AF97" s="9" t="s"/>
      <x:c r="AG97" s="9" t="s"/>
      <x:c r="AH97" s="9" t="s"/>
      <x:c r="AI97" s="8" t="e">
        <x:f>AVERAGE(marzo[[#This Row],[1]:[31]])</x:f>
      </x:c>
      <x:c r="AJ97" s="8" t="s"/>
      <x:c r="AK97" s="8" t="s"/>
    </x:row>
    <x:row r="98" spans="1:37" x14ac:dyDescent="0.25">
      <x:c r="A98" s="80" t="s"/>
      <x:c r="B98" s="8" t="s"/>
      <x:c r="C98" s="8" t="s"/>
      <x:c r="D98" s="9" t="s"/>
      <x:c r="E98" s="9" t="s"/>
      <x:c r="F98" s="9" t="s"/>
      <x:c r="G98" s="9" t="s"/>
      <x:c r="H98" s="9" t="s"/>
      <x:c r="I98" s="9" t="s"/>
      <x:c r="J98" s="9" t="s"/>
      <x:c r="K98" s="9" t="s"/>
      <x:c r="L98" s="9" t="s"/>
      <x:c r="M98" s="9" t="s"/>
      <x:c r="N98" s="9" t="s"/>
      <x:c r="O98" s="9" t="s"/>
      <x:c r="P98" s="9" t="s"/>
      <x:c r="Q98" s="9" t="s"/>
      <x:c r="R98" s="9" t="s"/>
      <x:c r="S98" s="9" t="s"/>
      <x:c r="T98" s="9" t="s"/>
      <x:c r="U98" s="9" t="s"/>
      <x:c r="V98" s="9" t="s"/>
      <x:c r="W98" s="9" t="s"/>
      <x:c r="X98" s="9" t="s"/>
      <x:c r="Y98" s="9" t="s"/>
      <x:c r="Z98" s="9" t="s"/>
      <x:c r="AA98" s="9" t="s"/>
      <x:c r="AB98" s="9" t="s"/>
      <x:c r="AC98" s="9" t="s"/>
      <x:c r="AD98" s="9" t="s"/>
      <x:c r="AE98" s="9" t="s"/>
      <x:c r="AF98" s="9" t="s"/>
      <x:c r="AG98" s="9" t="s"/>
      <x:c r="AH98" s="9" t="s"/>
      <x:c r="AI98" s="8" t="e">
        <x:f>AVERAGE(marzo[[#This Row],[1]:[31]])</x:f>
      </x:c>
      <x:c r="AJ98" s="8" t="s"/>
      <x:c r="AK98" s="8" t="s"/>
    </x:row>
    <x:row r="99" spans="1:37" x14ac:dyDescent="0.25">
      <x:c r="A99" s="80" t="s"/>
      <x:c r="B99" s="8" t="s"/>
      <x:c r="C99" s="8" t="s"/>
      <x:c r="D99" s="9" t="s"/>
      <x:c r="E99" s="9" t="s"/>
      <x:c r="F99" s="9" t="s"/>
      <x:c r="G99" s="9" t="s"/>
      <x:c r="H99" s="9" t="s"/>
      <x:c r="I99" s="9" t="s"/>
      <x:c r="J99" s="9" t="s"/>
      <x:c r="K99" s="9" t="s"/>
      <x:c r="L99" s="9" t="s"/>
      <x:c r="M99" s="9" t="s"/>
      <x:c r="N99" s="9" t="s"/>
      <x:c r="O99" s="9" t="s"/>
      <x:c r="P99" s="9" t="s"/>
      <x:c r="Q99" s="9" t="s"/>
      <x:c r="R99" s="9" t="s"/>
      <x:c r="S99" s="9" t="s"/>
      <x:c r="T99" s="9" t="s"/>
      <x:c r="U99" s="9" t="s"/>
      <x:c r="V99" s="9" t="s"/>
      <x:c r="W99" s="9" t="s"/>
      <x:c r="X99" s="9" t="s"/>
      <x:c r="Y99" s="9" t="s"/>
      <x:c r="Z99" s="9" t="s"/>
      <x:c r="AA99" s="9" t="s"/>
      <x:c r="AB99" s="9" t="s"/>
      <x:c r="AC99" s="9" t="s"/>
      <x:c r="AD99" s="9" t="s"/>
      <x:c r="AE99" s="9" t="s"/>
      <x:c r="AF99" s="9" t="s"/>
      <x:c r="AG99" s="9" t="s"/>
      <x:c r="AH99" s="9" t="s"/>
      <x:c r="AI99" s="8" t="e">
        <x:f>AVERAGE(marzo[[#This Row],[1]:[31]])</x:f>
      </x:c>
      <x:c r="AJ99" s="8" t="s"/>
      <x:c r="AK99" s="8" t="s"/>
    </x:row>
    <x:row r="100" spans="1:37" x14ac:dyDescent="0.25">
      <x:c r="A100" s="80" t="s"/>
      <x:c r="B100" s="8" t="s"/>
      <x:c r="C100" s="8" t="s"/>
      <x:c r="D100" s="9" t="s"/>
      <x:c r="E100" s="9" t="s"/>
      <x:c r="F100" s="9" t="s"/>
      <x:c r="G100" s="9" t="s"/>
      <x:c r="H100" s="9" t="s"/>
      <x:c r="I100" s="9" t="s"/>
      <x:c r="J100" s="9" t="s"/>
      <x:c r="K100" s="9" t="s"/>
      <x:c r="L100" s="9" t="s"/>
      <x:c r="M100" s="9" t="s"/>
      <x:c r="N100" s="9" t="s"/>
      <x:c r="O100" s="9" t="s"/>
      <x:c r="P100" s="9" t="s"/>
      <x:c r="Q100" s="9" t="s"/>
      <x:c r="R100" s="9" t="s"/>
      <x:c r="S100" s="9" t="s"/>
      <x:c r="T100" s="9" t="s"/>
      <x:c r="U100" s="9" t="s"/>
      <x:c r="V100" s="9" t="s"/>
      <x:c r="W100" s="9" t="s"/>
      <x:c r="X100" s="9" t="s"/>
      <x:c r="Y100" s="9" t="s"/>
      <x:c r="Z100" s="9" t="s"/>
      <x:c r="AA100" s="9" t="s"/>
      <x:c r="AB100" s="9" t="s"/>
      <x:c r="AC100" s="9" t="s"/>
      <x:c r="AD100" s="9" t="s"/>
      <x:c r="AE100" s="9" t="s"/>
      <x:c r="AF100" s="9" t="s"/>
      <x:c r="AG100" s="9" t="s"/>
      <x:c r="AH100" s="9" t="s"/>
      <x:c r="AI100" s="8" t="e">
        <x:f>AVERAGE(marzo[[#This Row],[1]:[31]])</x:f>
      </x:c>
      <x:c r="AJ100" s="8" t="s"/>
      <x:c r="AK100" s="8" t="s"/>
    </x:row>
    <x:row r="101" spans="1:37" x14ac:dyDescent="0.25">
      <x:c r="A101" s="80" t="s"/>
      <x:c r="B101" s="8" t="s"/>
      <x:c r="C101" s="8" t="s"/>
      <x:c r="D101" s="9" t="s"/>
      <x:c r="E101" s="9" t="s"/>
      <x:c r="F101" s="9" t="s"/>
      <x:c r="G101" s="9" t="s"/>
      <x:c r="H101" s="9" t="s"/>
      <x:c r="I101" s="9" t="s"/>
      <x:c r="J101" s="9" t="s"/>
      <x:c r="K101" s="9" t="s"/>
      <x:c r="L101" s="9" t="s"/>
      <x:c r="M101" s="9" t="s"/>
      <x:c r="N101" s="9" t="s"/>
      <x:c r="O101" s="9" t="s"/>
      <x:c r="P101" s="9" t="s"/>
      <x:c r="Q101" s="9" t="s"/>
      <x:c r="R101" s="9" t="s"/>
      <x:c r="S101" s="9" t="s"/>
      <x:c r="T101" s="9" t="s"/>
      <x:c r="U101" s="9" t="s"/>
      <x:c r="V101" s="9" t="s"/>
      <x:c r="W101" s="9" t="s"/>
      <x:c r="X101" s="9" t="s"/>
      <x:c r="Y101" s="9" t="s"/>
      <x:c r="Z101" s="9" t="s"/>
      <x:c r="AA101" s="9" t="s"/>
      <x:c r="AB101" s="9" t="s"/>
      <x:c r="AC101" s="9" t="s"/>
      <x:c r="AD101" s="9" t="s"/>
      <x:c r="AE101" s="9" t="s"/>
      <x:c r="AF101" s="9" t="s"/>
      <x:c r="AG101" s="9" t="s"/>
      <x:c r="AH101" s="9" t="s"/>
      <x:c r="AI101" s="8" t="e">
        <x:f>AVERAGE(marzo[[#This Row],[1]:[31]])</x:f>
      </x:c>
      <x:c r="AJ101" s="8" t="s"/>
      <x:c r="AK101" s="8" t="s"/>
    </x:row>
    <x:row r="102" spans="1:37" x14ac:dyDescent="0.25">
      <x:c r="A102" s="80" t="s"/>
      <x:c r="B102" s="8" t="s"/>
      <x:c r="C102" s="8" t="s"/>
      <x:c r="D102" s="9" t="s"/>
      <x:c r="E102" s="9" t="s"/>
      <x:c r="F102" s="9" t="s"/>
      <x:c r="G102" s="9" t="s"/>
      <x:c r="H102" s="9" t="s"/>
      <x:c r="I102" s="9" t="s"/>
      <x:c r="J102" s="9" t="s"/>
      <x:c r="K102" s="9" t="s"/>
      <x:c r="L102" s="9" t="s"/>
      <x:c r="M102" s="9" t="s"/>
      <x:c r="N102" s="9" t="s"/>
      <x:c r="O102" s="9" t="s"/>
      <x:c r="P102" s="9" t="s"/>
      <x:c r="Q102" s="9" t="s"/>
      <x:c r="R102" s="9" t="s"/>
      <x:c r="S102" s="9" t="s"/>
      <x:c r="T102" s="9" t="s"/>
      <x:c r="U102" s="9" t="s"/>
      <x:c r="V102" s="9" t="s"/>
      <x:c r="W102" s="9" t="s"/>
      <x:c r="X102" s="9" t="s"/>
      <x:c r="Y102" s="9" t="s"/>
      <x:c r="Z102" s="9" t="s"/>
      <x:c r="AA102" s="9" t="s"/>
      <x:c r="AB102" s="9" t="s"/>
      <x:c r="AC102" s="9" t="s"/>
      <x:c r="AD102" s="9" t="s"/>
      <x:c r="AE102" s="9" t="s"/>
      <x:c r="AF102" s="9" t="s"/>
      <x:c r="AG102" s="9" t="s"/>
      <x:c r="AH102" s="9" t="s"/>
      <x:c r="AI102" s="8" t="e">
        <x:f>AVERAGE(marzo[[#This Row],[1]:[31]])</x:f>
      </x:c>
      <x:c r="AJ102" s="8" t="s"/>
      <x:c r="AK102" s="8" t="s"/>
    </x:row>
    <x:row r="103" spans="1:37" x14ac:dyDescent="0.25">
      <x:c r="A103" s="80" t="s"/>
      <x:c r="B103" s="8" t="s"/>
      <x:c r="C103" s="8" t="s"/>
      <x:c r="D103" s="9" t="s"/>
      <x:c r="E103" s="9" t="s"/>
      <x:c r="F103" s="9" t="s"/>
      <x:c r="G103" s="9" t="s"/>
      <x:c r="H103" s="9" t="s"/>
      <x:c r="I103" s="9" t="s"/>
      <x:c r="J103" s="9" t="s"/>
      <x:c r="K103" s="9" t="s"/>
      <x:c r="L103" s="9" t="s"/>
      <x:c r="M103" s="9" t="s"/>
      <x:c r="N103" s="9" t="s"/>
      <x:c r="O103" s="9" t="s"/>
      <x:c r="P103" s="9" t="s"/>
      <x:c r="Q103" s="9" t="s"/>
      <x:c r="R103" s="9" t="s"/>
      <x:c r="S103" s="9" t="s"/>
      <x:c r="T103" s="9" t="s"/>
      <x:c r="U103" s="9" t="s"/>
      <x:c r="V103" s="9" t="s"/>
      <x:c r="W103" s="9" t="s"/>
      <x:c r="X103" s="9" t="s"/>
      <x:c r="Y103" s="9" t="s"/>
      <x:c r="Z103" s="9" t="s"/>
      <x:c r="AA103" s="9" t="s"/>
      <x:c r="AB103" s="9" t="s"/>
      <x:c r="AC103" s="9" t="s"/>
      <x:c r="AD103" s="9" t="s"/>
      <x:c r="AE103" s="9" t="s"/>
      <x:c r="AF103" s="9" t="s"/>
      <x:c r="AG103" s="9" t="s"/>
      <x:c r="AH103" s="9" t="s"/>
      <x:c r="AI103" s="8" t="e">
        <x:f>AVERAGE(marzo[[#This Row],[1]:[31]])</x:f>
      </x:c>
      <x:c r="AJ103" s="8" t="s"/>
      <x:c r="AK103" s="8" t="s"/>
    </x:row>
    <x:row r="104" spans="1:37" x14ac:dyDescent="0.25">
      <x:c r="A104" s="80" t="s"/>
      <x:c r="B104" s="8" t="s"/>
      <x:c r="C104" s="8" t="s"/>
      <x:c r="D104" s="9" t="s"/>
      <x:c r="E104" s="9" t="s"/>
      <x:c r="F104" s="9" t="s"/>
      <x:c r="G104" s="9" t="s"/>
      <x:c r="H104" s="9" t="s"/>
      <x:c r="I104" s="9" t="s"/>
      <x:c r="J104" s="9" t="s"/>
      <x:c r="K104" s="9" t="s"/>
      <x:c r="L104" s="9" t="s"/>
      <x:c r="M104" s="9" t="s"/>
      <x:c r="N104" s="9" t="s"/>
      <x:c r="O104" s="9" t="s"/>
      <x:c r="P104" s="9" t="s"/>
      <x:c r="Q104" s="9" t="s"/>
      <x:c r="R104" s="9" t="s"/>
      <x:c r="S104" s="9" t="s"/>
      <x:c r="T104" s="9" t="s"/>
      <x:c r="U104" s="9" t="s"/>
      <x:c r="V104" s="9" t="s"/>
      <x:c r="W104" s="9" t="s"/>
      <x:c r="X104" s="9" t="s"/>
      <x:c r="Y104" s="9" t="s"/>
      <x:c r="Z104" s="9" t="s"/>
      <x:c r="AA104" s="9" t="s"/>
      <x:c r="AB104" s="9" t="s"/>
      <x:c r="AC104" s="9" t="s"/>
      <x:c r="AD104" s="9" t="s"/>
      <x:c r="AE104" s="9" t="s"/>
      <x:c r="AF104" s="9" t="s"/>
      <x:c r="AG104" s="9" t="s"/>
      <x:c r="AH104" s="9" t="s"/>
      <x:c r="AI104" s="8" t="e">
        <x:f>AVERAGE(marzo[[#This Row],[1]:[31]])</x:f>
      </x:c>
      <x:c r="AJ104" s="8" t="s"/>
      <x:c r="AK104" s="8" t="s"/>
    </x:row>
    <x:row r="105" spans="1:37" x14ac:dyDescent="0.25">
      <x:c r="A105" s="80" t="s"/>
      <x:c r="B105" s="8" t="s"/>
      <x:c r="C105" s="8" t="s"/>
      <x:c r="D105" s="9" t="s"/>
      <x:c r="E105" s="9" t="s"/>
      <x:c r="F105" s="9" t="s"/>
      <x:c r="G105" s="9" t="s"/>
      <x:c r="H105" s="9" t="s"/>
      <x:c r="I105" s="9" t="s"/>
      <x:c r="J105" s="9" t="s"/>
      <x:c r="K105" s="9" t="s"/>
      <x:c r="L105" s="9" t="s"/>
      <x:c r="M105" s="9" t="s"/>
      <x:c r="N105" s="9" t="s"/>
      <x:c r="O105" s="9" t="s"/>
      <x:c r="P105" s="9" t="s"/>
      <x:c r="Q105" s="9" t="s"/>
      <x:c r="R105" s="9" t="s"/>
      <x:c r="S105" s="9" t="s"/>
      <x:c r="T105" s="9" t="s"/>
      <x:c r="U105" s="9" t="s"/>
      <x:c r="V105" s="9" t="s"/>
      <x:c r="W105" s="9" t="s"/>
      <x:c r="X105" s="9" t="s"/>
      <x:c r="Y105" s="9" t="s"/>
      <x:c r="Z105" s="9" t="s"/>
      <x:c r="AA105" s="9" t="s"/>
      <x:c r="AB105" s="9" t="s"/>
      <x:c r="AC105" s="9" t="s"/>
      <x:c r="AD105" s="9" t="s"/>
      <x:c r="AE105" s="9" t="s"/>
      <x:c r="AF105" s="9" t="s"/>
      <x:c r="AG105" s="9" t="s"/>
      <x:c r="AH105" s="9" t="s"/>
      <x:c r="AI105" s="8" t="e">
        <x:f>AVERAGE(marzo[[#This Row],[1]:[31]])</x:f>
      </x:c>
      <x:c r="AJ105" s="8" t="s"/>
      <x:c r="AK105" s="8" t="s"/>
    </x:row>
    <x:row r="106" spans="1:37" x14ac:dyDescent="0.25">
      <x:c r="A106" s="80" t="s"/>
      <x:c r="B106" s="8" t="s"/>
      <x:c r="C106" s="8" t="s"/>
      <x:c r="D106" s="9" t="s"/>
      <x:c r="E106" s="9" t="s"/>
      <x:c r="F106" s="9" t="s"/>
      <x:c r="G106" s="9" t="s"/>
      <x:c r="H106" s="9" t="s"/>
      <x:c r="I106" s="9" t="s"/>
      <x:c r="J106" s="9" t="s"/>
      <x:c r="K106" s="9" t="s"/>
      <x:c r="L106" s="9" t="s"/>
      <x:c r="M106" s="9" t="s"/>
      <x:c r="N106" s="9" t="s"/>
      <x:c r="O106" s="9" t="s"/>
      <x:c r="P106" s="9" t="s"/>
      <x:c r="Q106" s="9" t="s"/>
      <x:c r="R106" s="9" t="s"/>
      <x:c r="S106" s="9" t="s"/>
      <x:c r="T106" s="9" t="s"/>
      <x:c r="U106" s="9" t="s"/>
      <x:c r="V106" s="9" t="s"/>
      <x:c r="W106" s="9" t="s"/>
      <x:c r="X106" s="9" t="s"/>
      <x:c r="Y106" s="9" t="s"/>
      <x:c r="Z106" s="9" t="s"/>
      <x:c r="AA106" s="9" t="s"/>
      <x:c r="AB106" s="9" t="s"/>
      <x:c r="AC106" s="9" t="s"/>
      <x:c r="AD106" s="9" t="s"/>
      <x:c r="AE106" s="9" t="s"/>
      <x:c r="AF106" s="9" t="s"/>
      <x:c r="AG106" s="9" t="s"/>
      <x:c r="AH106" s="9" t="s"/>
      <x:c r="AI106" s="8" t="e">
        <x:f>AVERAGE(marzo[[#This Row],[1]:[31]])</x:f>
      </x:c>
      <x:c r="AJ106" s="8" t="s"/>
      <x:c r="AK106" s="8" t="s"/>
    </x:row>
    <x:row r="107" spans="1:37" x14ac:dyDescent="0.25">
      <x:c r="A107" s="80" t="s"/>
      <x:c r="B107" s="8" t="s"/>
      <x:c r="C107" s="8" t="s"/>
      <x:c r="D107" s="9" t="s"/>
      <x:c r="E107" s="9" t="s"/>
      <x:c r="F107" s="9" t="s"/>
      <x:c r="G107" s="9" t="s"/>
      <x:c r="H107" s="9" t="s"/>
      <x:c r="I107" s="9" t="s"/>
      <x:c r="J107" s="9" t="s"/>
      <x:c r="K107" s="9" t="s"/>
      <x:c r="L107" s="9" t="s"/>
      <x:c r="M107" s="9" t="s"/>
      <x:c r="N107" s="9" t="s"/>
      <x:c r="O107" s="9" t="s"/>
      <x:c r="P107" s="9" t="s"/>
      <x:c r="Q107" s="9" t="s"/>
      <x:c r="R107" s="9" t="s"/>
      <x:c r="S107" s="9" t="s"/>
      <x:c r="T107" s="9" t="s"/>
      <x:c r="U107" s="9" t="s"/>
      <x:c r="V107" s="9" t="s"/>
      <x:c r="W107" s="9" t="s"/>
      <x:c r="X107" s="9" t="s"/>
      <x:c r="Y107" s="9" t="s"/>
      <x:c r="Z107" s="9" t="s"/>
      <x:c r="AA107" s="9" t="s"/>
      <x:c r="AB107" s="9" t="s"/>
      <x:c r="AC107" s="9" t="s"/>
      <x:c r="AD107" s="9" t="s"/>
      <x:c r="AE107" s="9" t="s"/>
      <x:c r="AF107" s="9" t="s"/>
      <x:c r="AG107" s="9" t="s"/>
      <x:c r="AH107" s="9" t="s"/>
      <x:c r="AI107" s="8" t="e">
        <x:f>AVERAGE(marzo[[#This Row],[1]:[31]])</x:f>
      </x:c>
      <x:c r="AJ107" s="8" t="s"/>
      <x:c r="AK107" s="8" t="s"/>
    </x:row>
    <x:row r="108" spans="1:37" x14ac:dyDescent="0.25">
      <x:c r="A108" s="80" t="s"/>
      <x:c r="B108" s="8" t="s"/>
      <x:c r="C108" s="8" t="s"/>
      <x:c r="D108" s="9" t="s"/>
      <x:c r="E108" s="9" t="s"/>
      <x:c r="F108" s="9" t="s"/>
      <x:c r="G108" s="9" t="s"/>
      <x:c r="H108" s="9" t="s"/>
      <x:c r="I108" s="9" t="s"/>
      <x:c r="J108" s="9" t="s"/>
      <x:c r="K108" s="9" t="s"/>
      <x:c r="L108" s="9" t="s"/>
      <x:c r="M108" s="9" t="s"/>
      <x:c r="N108" s="9" t="s"/>
      <x:c r="O108" s="9" t="s"/>
      <x:c r="P108" s="9" t="s"/>
      <x:c r="Q108" s="9" t="s"/>
      <x:c r="R108" s="9" t="s"/>
      <x:c r="S108" s="9" t="s"/>
      <x:c r="T108" s="9" t="s"/>
      <x:c r="U108" s="9" t="s"/>
      <x:c r="V108" s="9" t="s"/>
      <x:c r="W108" s="9" t="s"/>
      <x:c r="X108" s="9" t="s"/>
      <x:c r="Y108" s="9" t="s"/>
      <x:c r="Z108" s="9" t="s"/>
      <x:c r="AA108" s="9" t="s"/>
      <x:c r="AB108" s="9" t="s"/>
      <x:c r="AC108" s="9" t="s"/>
      <x:c r="AD108" s="9" t="s"/>
      <x:c r="AE108" s="9" t="s"/>
      <x:c r="AF108" s="9" t="s"/>
      <x:c r="AG108" s="9" t="s"/>
      <x:c r="AH108" s="9" t="s"/>
      <x:c r="AI108" s="8" t="e">
        <x:f>AVERAGE(marzo[[#This Row],[1]:[31]])</x:f>
      </x:c>
      <x:c r="AJ108" s="8" t="s"/>
      <x:c r="AK108" s="8" t="s"/>
    </x:row>
    <x:row r="109" spans="1:37" x14ac:dyDescent="0.25">
      <x:c r="A109" s="80" t="s"/>
      <x:c r="B109" s="8" t="s"/>
      <x:c r="C109" s="8" t="s"/>
      <x:c r="D109" s="9" t="s"/>
      <x:c r="E109" s="9" t="s"/>
      <x:c r="F109" s="9" t="s"/>
      <x:c r="G109" s="9" t="s"/>
      <x:c r="H109" s="9" t="s"/>
      <x:c r="I109" s="9" t="s"/>
      <x:c r="J109" s="9" t="s"/>
      <x:c r="K109" s="9" t="s"/>
      <x:c r="L109" s="9" t="s"/>
      <x:c r="M109" s="9" t="s"/>
      <x:c r="N109" s="9" t="s"/>
      <x:c r="O109" s="9" t="s"/>
      <x:c r="P109" s="9" t="s"/>
      <x:c r="Q109" s="9" t="s"/>
      <x:c r="R109" s="9" t="s"/>
      <x:c r="S109" s="9" t="s"/>
      <x:c r="T109" s="9" t="s"/>
      <x:c r="U109" s="9" t="s"/>
      <x:c r="V109" s="9" t="s"/>
      <x:c r="W109" s="9" t="s"/>
      <x:c r="X109" s="9" t="s"/>
      <x:c r="Y109" s="9" t="s"/>
      <x:c r="Z109" s="9" t="s"/>
      <x:c r="AA109" s="9" t="s"/>
      <x:c r="AB109" s="9" t="s"/>
      <x:c r="AC109" s="9" t="s"/>
      <x:c r="AD109" s="9" t="s"/>
      <x:c r="AE109" s="9" t="s"/>
      <x:c r="AF109" s="9" t="s"/>
      <x:c r="AG109" s="9" t="s"/>
      <x:c r="AH109" s="9" t="s"/>
      <x:c r="AI109" s="8" t="e">
        <x:f>AVERAGE(marzo[[#This Row],[1]:[31]])</x:f>
      </x:c>
      <x:c r="AJ109" s="8" t="s"/>
      <x:c r="AK109" s="8" t="s"/>
    </x:row>
    <x:row r="110" spans="1:37" x14ac:dyDescent="0.25">
      <x:c r="A110" s="80" t="s"/>
      <x:c r="B110" s="8" t="s"/>
      <x:c r="C110" s="8" t="s"/>
      <x:c r="D110" s="9" t="s"/>
      <x:c r="E110" s="9" t="s"/>
      <x:c r="F110" s="9" t="s"/>
      <x:c r="G110" s="9" t="s"/>
      <x:c r="H110" s="9" t="s"/>
      <x:c r="I110" s="9" t="s"/>
      <x:c r="J110" s="9" t="s"/>
      <x:c r="K110" s="9" t="s"/>
      <x:c r="L110" s="9" t="s"/>
      <x:c r="M110" s="9" t="s"/>
      <x:c r="N110" s="9" t="s"/>
      <x:c r="O110" s="9" t="s"/>
      <x:c r="P110" s="9" t="s"/>
      <x:c r="Q110" s="9" t="s"/>
      <x:c r="R110" s="9" t="s"/>
      <x:c r="S110" s="9" t="s"/>
      <x:c r="T110" s="9" t="s"/>
      <x:c r="U110" s="9" t="s"/>
      <x:c r="V110" s="9" t="s"/>
      <x:c r="W110" s="9" t="s"/>
      <x:c r="X110" s="9" t="s"/>
      <x:c r="Y110" s="9" t="s"/>
      <x:c r="Z110" s="9" t="s"/>
      <x:c r="AA110" s="9" t="s"/>
      <x:c r="AB110" s="9" t="s"/>
      <x:c r="AC110" s="9" t="s"/>
      <x:c r="AD110" s="9" t="s"/>
      <x:c r="AE110" s="9" t="s"/>
      <x:c r="AF110" s="9" t="s"/>
      <x:c r="AG110" s="9" t="s"/>
      <x:c r="AH110" s="9" t="s"/>
      <x:c r="AI110" s="8" t="e">
        <x:f>AVERAGE(marzo[[#This Row],[1]:[31]])</x:f>
      </x:c>
      <x:c r="AJ110" s="8" t="s"/>
      <x:c r="AK110" s="8" t="s"/>
    </x:row>
    <x:row r="111" spans="1:37" x14ac:dyDescent="0.25">
      <x:c r="A111" s="80" t="s"/>
      <x:c r="B111" s="8" t="s"/>
      <x:c r="C111" s="8" t="s"/>
      <x:c r="D111" s="9" t="s"/>
      <x:c r="E111" s="9" t="s"/>
      <x:c r="F111" s="9" t="s"/>
      <x:c r="G111" s="9" t="s"/>
      <x:c r="H111" s="9" t="s"/>
      <x:c r="I111" s="9" t="s"/>
      <x:c r="J111" s="9" t="s"/>
      <x:c r="K111" s="9" t="s"/>
      <x:c r="L111" s="9" t="s"/>
      <x:c r="M111" s="9" t="s"/>
      <x:c r="N111" s="9" t="s"/>
      <x:c r="O111" s="9" t="s"/>
      <x:c r="P111" s="9" t="s"/>
      <x:c r="Q111" s="9" t="s"/>
      <x:c r="R111" s="9" t="s"/>
      <x:c r="S111" s="9" t="s"/>
      <x:c r="T111" s="9" t="s"/>
      <x:c r="U111" s="9" t="s"/>
      <x:c r="V111" s="9" t="s"/>
      <x:c r="W111" s="9" t="s"/>
      <x:c r="X111" s="9" t="s"/>
      <x:c r="Y111" s="9" t="s"/>
      <x:c r="Z111" s="9" t="s"/>
      <x:c r="AA111" s="9" t="s"/>
      <x:c r="AB111" s="9" t="s"/>
      <x:c r="AC111" s="9" t="s"/>
      <x:c r="AD111" s="9" t="s"/>
      <x:c r="AE111" s="9" t="s"/>
      <x:c r="AF111" s="9" t="s"/>
      <x:c r="AG111" s="9" t="s"/>
      <x:c r="AH111" s="9" t="s"/>
      <x:c r="AI111" s="8" t="e">
        <x:f>AVERAGE(marzo[[#This Row],[1]:[31]])</x:f>
      </x:c>
      <x:c r="AJ111" s="8" t="s"/>
      <x:c r="AK111" s="8" t="s"/>
    </x:row>
    <x:row r="112" spans="1:37" x14ac:dyDescent="0.25">
      <x:c r="A112" s="80" t="s"/>
      <x:c r="B112" s="8" t="s"/>
      <x:c r="C112" s="8" t="s"/>
      <x:c r="D112" s="9" t="s"/>
      <x:c r="E112" s="9" t="s"/>
      <x:c r="F112" s="9" t="s"/>
      <x:c r="G112" s="9" t="s"/>
      <x:c r="H112" s="9" t="s"/>
      <x:c r="I112" s="9" t="s"/>
      <x:c r="J112" s="9" t="s"/>
      <x:c r="K112" s="9" t="s"/>
      <x:c r="L112" s="9" t="s"/>
      <x:c r="M112" s="9" t="s"/>
      <x:c r="N112" s="9" t="s"/>
      <x:c r="O112" s="9" t="s"/>
      <x:c r="P112" s="9" t="s"/>
      <x:c r="Q112" s="9" t="s"/>
      <x:c r="R112" s="9" t="s"/>
      <x:c r="S112" s="9" t="s"/>
      <x:c r="T112" s="9" t="s"/>
      <x:c r="U112" s="9" t="s"/>
      <x:c r="V112" s="9" t="s"/>
      <x:c r="W112" s="9" t="s"/>
      <x:c r="X112" s="9" t="s"/>
      <x:c r="Y112" s="9" t="s"/>
      <x:c r="Z112" s="9" t="s"/>
      <x:c r="AA112" s="9" t="s"/>
      <x:c r="AB112" s="9" t="s"/>
      <x:c r="AC112" s="9" t="s"/>
      <x:c r="AD112" s="9" t="s"/>
      <x:c r="AE112" s="9" t="s"/>
      <x:c r="AF112" s="9" t="s"/>
      <x:c r="AG112" s="9" t="s"/>
      <x:c r="AH112" s="9" t="s"/>
      <x:c r="AI112" s="8" t="e">
        <x:f>AVERAGE(marzo[[#This Row],[1]:[31]])</x:f>
      </x:c>
      <x:c r="AJ112" s="8" t="s"/>
      <x:c r="AK112" s="8" t="s"/>
    </x:row>
    <x:row r="113" spans="1:37" x14ac:dyDescent="0.25">
      <x:c r="A113" s="80" t="s"/>
      <x:c r="B113" s="8" t="s"/>
      <x:c r="C113" s="8" t="s"/>
      <x:c r="D113" s="9" t="s"/>
      <x:c r="E113" s="9" t="s"/>
      <x:c r="F113" s="9" t="s"/>
      <x:c r="G113" s="9" t="s"/>
      <x:c r="H113" s="9" t="s"/>
      <x:c r="I113" s="9" t="s"/>
      <x:c r="J113" s="9" t="s"/>
      <x:c r="K113" s="9" t="s"/>
      <x:c r="L113" s="9" t="s"/>
      <x:c r="M113" s="9" t="s"/>
      <x:c r="N113" s="9" t="s"/>
      <x:c r="O113" s="9" t="s"/>
      <x:c r="P113" s="9" t="s"/>
      <x:c r="Q113" s="9" t="s"/>
      <x:c r="R113" s="9" t="s"/>
      <x:c r="S113" s="9" t="s"/>
      <x:c r="T113" s="9" t="s"/>
      <x:c r="U113" s="9" t="s"/>
      <x:c r="V113" s="9" t="s"/>
      <x:c r="W113" s="9" t="s"/>
      <x:c r="X113" s="9" t="s"/>
      <x:c r="Y113" s="9" t="s"/>
      <x:c r="Z113" s="9" t="s"/>
      <x:c r="AA113" s="9" t="s"/>
      <x:c r="AB113" s="9" t="s"/>
      <x:c r="AC113" s="9" t="s"/>
      <x:c r="AD113" s="9" t="s"/>
      <x:c r="AE113" s="9" t="s"/>
      <x:c r="AF113" s="9" t="s"/>
      <x:c r="AG113" s="9" t="s"/>
      <x:c r="AH113" s="9" t="s"/>
      <x:c r="AI113" s="8" t="e">
        <x:f>AVERAGE(marzo[[#This Row],[1]:[31]])</x:f>
      </x:c>
      <x:c r="AJ113" s="8" t="s"/>
      <x:c r="AK113" s="8" t="s"/>
    </x:row>
    <x:row r="114" spans="1:37" x14ac:dyDescent="0.25">
      <x:c r="A114" s="80" t="s"/>
      <x:c r="B114" s="8" t="s"/>
      <x:c r="C114" s="8" t="s"/>
      <x:c r="D114" s="9" t="s"/>
      <x:c r="E114" s="9" t="s"/>
      <x:c r="F114" s="9" t="s"/>
      <x:c r="G114" s="9" t="s"/>
      <x:c r="H114" s="9" t="s"/>
      <x:c r="I114" s="9" t="s"/>
      <x:c r="J114" s="9" t="s"/>
      <x:c r="K114" s="9" t="s"/>
      <x:c r="L114" s="9" t="s"/>
      <x:c r="M114" s="9" t="s"/>
      <x:c r="N114" s="9" t="s"/>
      <x:c r="O114" s="9" t="s"/>
      <x:c r="P114" s="9" t="s"/>
      <x:c r="Q114" s="9" t="s"/>
      <x:c r="R114" s="9" t="s"/>
      <x:c r="S114" s="9" t="s"/>
      <x:c r="T114" s="9" t="s"/>
      <x:c r="U114" s="9" t="s"/>
      <x:c r="V114" s="9" t="s"/>
      <x:c r="W114" s="9" t="s"/>
      <x:c r="X114" s="9" t="s"/>
      <x:c r="Y114" s="9" t="s"/>
      <x:c r="Z114" s="9" t="s"/>
      <x:c r="AA114" s="9" t="s"/>
      <x:c r="AB114" s="9" t="s"/>
      <x:c r="AC114" s="9" t="s"/>
      <x:c r="AD114" s="9" t="s"/>
      <x:c r="AE114" s="9" t="s"/>
      <x:c r="AF114" s="9" t="s"/>
      <x:c r="AG114" s="9" t="s"/>
      <x:c r="AH114" s="9" t="s"/>
      <x:c r="AI114" s="8" t="e">
        <x:f>AVERAGE(marzo[[#This Row],[1]:[31]])</x:f>
      </x:c>
      <x:c r="AJ114" s="8" t="s"/>
      <x:c r="AK114" s="8" t="s"/>
    </x:row>
    <x:row r="115" spans="1:37" x14ac:dyDescent="0.25">
      <x:c r="A115" s="80" t="s"/>
      <x:c r="B115" s="8" t="s"/>
      <x:c r="C115" s="8" t="s"/>
      <x:c r="D115" s="9" t="s"/>
      <x:c r="E115" s="9" t="s"/>
      <x:c r="F115" s="9" t="s"/>
      <x:c r="G115" s="9" t="s"/>
      <x:c r="H115" s="9" t="s"/>
      <x:c r="I115" s="9" t="s"/>
      <x:c r="J115" s="9" t="s"/>
      <x:c r="K115" s="9" t="s"/>
      <x:c r="L115" s="9" t="s"/>
      <x:c r="M115" s="9" t="s"/>
      <x:c r="N115" s="9" t="s"/>
      <x:c r="O115" s="9" t="s"/>
      <x:c r="P115" s="9" t="s"/>
      <x:c r="Q115" s="9" t="s"/>
      <x:c r="R115" s="9" t="s"/>
      <x:c r="S115" s="9" t="s"/>
      <x:c r="T115" s="9" t="s"/>
      <x:c r="U115" s="9" t="s"/>
      <x:c r="V115" s="9" t="s"/>
      <x:c r="W115" s="9" t="s"/>
      <x:c r="X115" s="9" t="s"/>
      <x:c r="Y115" s="9" t="s"/>
      <x:c r="Z115" s="9" t="s"/>
      <x:c r="AA115" s="9" t="s"/>
      <x:c r="AB115" s="9" t="s"/>
      <x:c r="AC115" s="9" t="s"/>
      <x:c r="AD115" s="9" t="s"/>
      <x:c r="AE115" s="9" t="s"/>
      <x:c r="AF115" s="9" t="s"/>
      <x:c r="AG115" s="9" t="s"/>
      <x:c r="AH115" s="9" t="s"/>
      <x:c r="AI115" s="8" t="e">
        <x:f>AVERAGE(marzo[[#This Row],[1]:[31]])</x:f>
      </x:c>
      <x:c r="AJ115" s="8" t="s"/>
      <x:c r="AK115" s="8" t="s"/>
    </x:row>
    <x:row r="116" spans="1:37" x14ac:dyDescent="0.25">
      <x:c r="A116" s="80" t="s"/>
      <x:c r="B116" s="8" t="s"/>
      <x:c r="C116" s="8" t="s"/>
      <x:c r="D116" s="9" t="s"/>
      <x:c r="E116" s="9" t="s"/>
      <x:c r="F116" s="9" t="s"/>
      <x:c r="G116" s="9" t="s"/>
      <x:c r="H116" s="9" t="s"/>
      <x:c r="I116" s="9" t="s"/>
      <x:c r="J116" s="9" t="s"/>
      <x:c r="K116" s="9" t="s"/>
      <x:c r="L116" s="9" t="s"/>
      <x:c r="M116" s="9" t="s"/>
      <x:c r="N116" s="9" t="s"/>
      <x:c r="O116" s="9" t="s"/>
      <x:c r="P116" s="9" t="s"/>
      <x:c r="Q116" s="9" t="s"/>
      <x:c r="R116" s="9" t="s"/>
      <x:c r="S116" s="9" t="s"/>
      <x:c r="T116" s="9" t="s"/>
      <x:c r="U116" s="9" t="s"/>
      <x:c r="V116" s="9" t="s"/>
      <x:c r="W116" s="9" t="s"/>
      <x:c r="X116" s="9" t="s"/>
      <x:c r="Y116" s="9" t="s"/>
      <x:c r="Z116" s="9" t="s"/>
      <x:c r="AA116" s="9" t="s"/>
      <x:c r="AB116" s="9" t="s"/>
      <x:c r="AC116" s="9" t="s"/>
      <x:c r="AD116" s="9" t="s"/>
      <x:c r="AE116" s="9" t="s"/>
      <x:c r="AF116" s="9" t="s"/>
      <x:c r="AG116" s="9" t="s"/>
      <x:c r="AH116" s="9" t="s"/>
      <x:c r="AI116" s="8" t="e">
        <x:f>AVERAGE(marzo[[#This Row],[1]:[31]])</x:f>
      </x:c>
      <x:c r="AJ116" s="8" t="s"/>
      <x:c r="AK116" s="8" t="s"/>
    </x:row>
    <x:row r="117" spans="1:37" x14ac:dyDescent="0.25">
      <x:c r="A117" s="80" t="s"/>
      <x:c r="B117" s="8" t="s"/>
      <x:c r="C117" s="8" t="s"/>
      <x:c r="D117" s="9" t="s"/>
      <x:c r="E117" s="9" t="s"/>
      <x:c r="F117" s="9" t="s"/>
      <x:c r="G117" s="9" t="s"/>
      <x:c r="H117" s="9" t="s"/>
      <x:c r="I117" s="9" t="s"/>
      <x:c r="J117" s="9" t="s"/>
      <x:c r="K117" s="9" t="s"/>
      <x:c r="L117" s="9" t="s"/>
      <x:c r="M117" s="9" t="s"/>
      <x:c r="N117" s="9" t="s"/>
      <x:c r="O117" s="9" t="s"/>
      <x:c r="P117" s="9" t="s"/>
      <x:c r="Q117" s="9" t="s"/>
      <x:c r="R117" s="9" t="s"/>
      <x:c r="S117" s="9" t="s"/>
      <x:c r="T117" s="9" t="s"/>
      <x:c r="U117" s="9" t="s"/>
      <x:c r="V117" s="9" t="s"/>
      <x:c r="W117" s="9" t="s"/>
      <x:c r="X117" s="9" t="s"/>
      <x:c r="Y117" s="9" t="s"/>
      <x:c r="Z117" s="9" t="s"/>
      <x:c r="AA117" s="9" t="s"/>
      <x:c r="AB117" s="9" t="s"/>
      <x:c r="AC117" s="9" t="s"/>
      <x:c r="AD117" s="9" t="s"/>
      <x:c r="AE117" s="9" t="s"/>
      <x:c r="AF117" s="9" t="s"/>
      <x:c r="AG117" s="9" t="s"/>
      <x:c r="AH117" s="9" t="s"/>
      <x:c r="AI117" s="8" t="e">
        <x:f>AVERAGE(marzo[[#This Row],[1]:[31]])</x:f>
      </x:c>
      <x:c r="AJ117" s="8" t="s"/>
      <x:c r="AK117" s="8" t="s"/>
    </x:row>
    <x:row r="118" spans="1:37" x14ac:dyDescent="0.25">
      <x:c r="A118" s="80" t="s"/>
      <x:c r="B118" s="8" t="s"/>
      <x:c r="C118" s="8" t="s"/>
      <x:c r="D118" s="9" t="s"/>
      <x:c r="E118" s="9" t="s"/>
      <x:c r="F118" s="9" t="s"/>
      <x:c r="G118" s="9" t="s"/>
      <x:c r="H118" s="9" t="s"/>
      <x:c r="I118" s="9" t="s"/>
      <x:c r="J118" s="9" t="s"/>
      <x:c r="K118" s="9" t="s"/>
      <x:c r="L118" s="9" t="s"/>
      <x:c r="M118" s="9" t="s"/>
      <x:c r="N118" s="9" t="s"/>
      <x:c r="O118" s="9" t="s"/>
      <x:c r="P118" s="9" t="s"/>
      <x:c r="Q118" s="9" t="s"/>
      <x:c r="R118" s="9" t="s"/>
      <x:c r="S118" s="9" t="s"/>
      <x:c r="T118" s="9" t="s"/>
      <x:c r="U118" s="9" t="s"/>
      <x:c r="V118" s="9" t="s"/>
      <x:c r="W118" s="9" t="s"/>
      <x:c r="X118" s="9" t="s"/>
      <x:c r="Y118" s="9" t="s"/>
      <x:c r="Z118" s="9" t="s"/>
      <x:c r="AA118" s="9" t="s"/>
      <x:c r="AB118" s="9" t="s"/>
      <x:c r="AC118" s="9" t="s"/>
      <x:c r="AD118" s="9" t="s"/>
      <x:c r="AE118" s="9" t="s"/>
      <x:c r="AF118" s="9" t="s"/>
      <x:c r="AG118" s="9" t="s"/>
      <x:c r="AH118" s="9" t="s"/>
      <x:c r="AI118" s="8" t="e">
        <x:f>AVERAGE(marzo[[#This Row],[1]:[31]])</x:f>
      </x:c>
      <x:c r="AJ118" s="8" t="s"/>
      <x:c r="AK118" s="8" t="s"/>
    </x:row>
    <x:row r="119" spans="1:37" x14ac:dyDescent="0.25">
      <x:c r="A119" s="80" t="s"/>
      <x:c r="B119" s="8" t="s"/>
      <x:c r="C119" s="8" t="s"/>
      <x:c r="D119" s="9" t="s"/>
      <x:c r="E119" s="9" t="s"/>
      <x:c r="F119" s="9" t="s"/>
      <x:c r="G119" s="9" t="s"/>
      <x:c r="H119" s="9" t="s"/>
      <x:c r="I119" s="9" t="s"/>
      <x:c r="J119" s="9" t="s"/>
      <x:c r="K119" s="9" t="s"/>
      <x:c r="L119" s="9" t="s"/>
      <x:c r="M119" s="9" t="s"/>
      <x:c r="N119" s="9" t="s"/>
      <x:c r="O119" s="9" t="s"/>
      <x:c r="P119" s="9" t="s"/>
      <x:c r="Q119" s="9" t="s"/>
      <x:c r="R119" s="9" t="s"/>
      <x:c r="S119" s="9" t="s"/>
      <x:c r="T119" s="9" t="s"/>
      <x:c r="U119" s="9" t="s"/>
      <x:c r="V119" s="9" t="s"/>
      <x:c r="W119" s="9" t="s"/>
      <x:c r="X119" s="9" t="s"/>
      <x:c r="Y119" s="9" t="s"/>
      <x:c r="Z119" s="9" t="s"/>
      <x:c r="AA119" s="9" t="s"/>
      <x:c r="AB119" s="9" t="s"/>
      <x:c r="AC119" s="9" t="s"/>
      <x:c r="AD119" s="9" t="s"/>
      <x:c r="AE119" s="9" t="s"/>
      <x:c r="AF119" s="9" t="s"/>
      <x:c r="AG119" s="9" t="s"/>
      <x:c r="AH119" s="9" t="s"/>
      <x:c r="AI119" s="8" t="e">
        <x:f>AVERAGE(marzo[[#This Row],[1]:[31]])</x:f>
      </x:c>
      <x:c r="AJ119" s="8" t="s"/>
      <x:c r="AK119" s="8" t="s"/>
    </x:row>
    <x:row r="120" spans="1:37" x14ac:dyDescent="0.25">
      <x:c r="A120" s="80" t="s"/>
      <x:c r="B120" s="8" t="s"/>
      <x:c r="C120" s="8" t="s"/>
      <x:c r="D120" s="9" t="s"/>
      <x:c r="E120" s="9" t="s"/>
      <x:c r="F120" s="9" t="s"/>
      <x:c r="G120" s="9" t="s"/>
      <x:c r="H120" s="9" t="s"/>
      <x:c r="I120" s="9" t="s"/>
      <x:c r="J120" s="9" t="s"/>
      <x:c r="K120" s="9" t="s"/>
      <x:c r="L120" s="9" t="s"/>
      <x:c r="M120" s="9" t="s"/>
      <x:c r="N120" s="9" t="s"/>
      <x:c r="O120" s="9" t="s"/>
      <x:c r="P120" s="9" t="s"/>
      <x:c r="Q120" s="9" t="s"/>
      <x:c r="R120" s="9" t="s"/>
      <x:c r="S120" s="9" t="s"/>
      <x:c r="T120" s="9" t="s"/>
      <x:c r="U120" s="9" t="s"/>
      <x:c r="V120" s="9" t="s"/>
      <x:c r="W120" s="9" t="s"/>
      <x:c r="X120" s="9" t="s"/>
      <x:c r="Y120" s="9" t="s"/>
      <x:c r="Z120" s="9" t="s"/>
      <x:c r="AA120" s="9" t="s"/>
      <x:c r="AB120" s="9" t="s"/>
      <x:c r="AC120" s="9" t="s"/>
      <x:c r="AD120" s="9" t="s"/>
      <x:c r="AE120" s="9" t="s"/>
      <x:c r="AF120" s="9" t="s"/>
      <x:c r="AG120" s="9" t="s"/>
      <x:c r="AH120" s="9" t="s"/>
      <x:c r="AI120" s="8" t="e">
        <x:f>AVERAGE(marzo[[#This Row],[1]:[31]])</x:f>
      </x:c>
      <x:c r="AJ120" s="8" t="s"/>
      <x:c r="AK120" s="8" t="s"/>
    </x:row>
    <x:row r="121" spans="1:37" x14ac:dyDescent="0.25">
      <x:c r="A121" s="80" t="s"/>
      <x:c r="B121" s="8" t="s"/>
      <x:c r="C121" s="8" t="s"/>
      <x:c r="D121" s="9" t="s"/>
      <x:c r="E121" s="9" t="s"/>
      <x:c r="F121" s="9" t="s"/>
      <x:c r="G121" s="9" t="s"/>
      <x:c r="H121" s="9" t="s"/>
      <x:c r="I121" s="9" t="s"/>
      <x:c r="J121" s="9" t="s"/>
      <x:c r="K121" s="9" t="s"/>
      <x:c r="L121" s="9" t="s"/>
      <x:c r="M121" s="9" t="s"/>
      <x:c r="N121" s="9" t="s"/>
      <x:c r="O121" s="9" t="s"/>
      <x:c r="P121" s="9" t="s"/>
      <x:c r="Q121" s="9" t="s"/>
      <x:c r="R121" s="9" t="s"/>
      <x:c r="S121" s="9" t="s"/>
      <x:c r="T121" s="9" t="s"/>
      <x:c r="U121" s="9" t="s"/>
      <x:c r="V121" s="9" t="s"/>
      <x:c r="W121" s="9" t="s"/>
      <x:c r="X121" s="9" t="s"/>
      <x:c r="Y121" s="9" t="s"/>
      <x:c r="Z121" s="9" t="s"/>
      <x:c r="AA121" s="9" t="s"/>
      <x:c r="AB121" s="9" t="s"/>
      <x:c r="AC121" s="9" t="s"/>
      <x:c r="AD121" s="9" t="s"/>
      <x:c r="AE121" s="9" t="s"/>
      <x:c r="AF121" s="9" t="s"/>
      <x:c r="AG121" s="9" t="s"/>
      <x:c r="AH121" s="9" t="s"/>
      <x:c r="AI121" s="8" t="e">
        <x:f>AVERAGE(marzo[[#This Row],[1]:[31]])</x:f>
      </x:c>
      <x:c r="AJ121" s="8" t="s"/>
      <x:c r="AK121" s="8" t="s"/>
    </x:row>
    <x:row r="122" spans="1:37" x14ac:dyDescent="0.25">
      <x:c r="A122" s="80" t="s"/>
      <x:c r="B122" s="8" t="s"/>
      <x:c r="C122" s="8" t="s"/>
      <x:c r="D122" s="9" t="s"/>
      <x:c r="E122" s="9" t="s"/>
      <x:c r="F122" s="9" t="s"/>
      <x:c r="G122" s="9" t="s"/>
      <x:c r="H122" s="9" t="s"/>
      <x:c r="I122" s="9" t="s"/>
      <x:c r="J122" s="9" t="s"/>
      <x:c r="K122" s="9" t="s"/>
      <x:c r="L122" s="9" t="s"/>
      <x:c r="M122" s="9" t="s"/>
      <x:c r="N122" s="9" t="s"/>
      <x:c r="O122" s="9" t="s"/>
      <x:c r="P122" s="9" t="s"/>
      <x:c r="Q122" s="9" t="s"/>
      <x:c r="R122" s="9" t="s"/>
      <x:c r="S122" s="9" t="s"/>
      <x:c r="T122" s="9" t="s"/>
      <x:c r="U122" s="9" t="s"/>
      <x:c r="V122" s="9" t="s"/>
      <x:c r="W122" s="9" t="s"/>
      <x:c r="X122" s="9" t="s"/>
      <x:c r="Y122" s="9" t="s"/>
      <x:c r="Z122" s="9" t="s"/>
      <x:c r="AA122" s="9" t="s"/>
      <x:c r="AB122" s="9" t="s"/>
      <x:c r="AC122" s="9" t="s"/>
      <x:c r="AD122" s="9" t="s"/>
      <x:c r="AE122" s="9" t="s"/>
      <x:c r="AF122" s="9" t="s"/>
      <x:c r="AG122" s="9" t="s"/>
      <x:c r="AH122" s="9" t="s"/>
      <x:c r="AI122" s="8" t="e">
        <x:f>AVERAGE(marzo[[#This Row],[1]:[31]])</x:f>
      </x:c>
      <x:c r="AJ122" s="8" t="s"/>
      <x:c r="AK122" s="8" t="s"/>
    </x:row>
    <x:row r="123" spans="1:37" x14ac:dyDescent="0.25">
      <x:c r="A123" s="80" t="s"/>
      <x:c r="B123" s="8" t="s"/>
      <x:c r="C123" s="8" t="s"/>
      <x:c r="D123" s="9" t="s"/>
      <x:c r="E123" s="9" t="s"/>
      <x:c r="F123" s="9" t="s"/>
      <x:c r="G123" s="9" t="s"/>
      <x:c r="H123" s="9" t="s"/>
      <x:c r="I123" s="9" t="s"/>
      <x:c r="J123" s="9" t="s"/>
      <x:c r="K123" s="9" t="s"/>
      <x:c r="L123" s="9" t="s"/>
      <x:c r="M123" s="9" t="s"/>
      <x:c r="N123" s="9" t="s"/>
      <x:c r="O123" s="9" t="s"/>
      <x:c r="P123" s="9" t="s"/>
      <x:c r="Q123" s="9" t="s"/>
      <x:c r="R123" s="9" t="s"/>
      <x:c r="S123" s="9" t="s"/>
      <x:c r="T123" s="9" t="s"/>
      <x:c r="U123" s="9" t="s"/>
      <x:c r="V123" s="9" t="s"/>
      <x:c r="W123" s="9" t="s"/>
      <x:c r="X123" s="9" t="s"/>
      <x:c r="Y123" s="9" t="s"/>
      <x:c r="Z123" s="9" t="s"/>
      <x:c r="AA123" s="9" t="s"/>
      <x:c r="AB123" s="9" t="s"/>
      <x:c r="AC123" s="9" t="s"/>
      <x:c r="AD123" s="9" t="s"/>
      <x:c r="AE123" s="9" t="s"/>
      <x:c r="AF123" s="9" t="s"/>
      <x:c r="AG123" s="9" t="s"/>
      <x:c r="AH123" s="9" t="s"/>
      <x:c r="AI123" s="8" t="e">
        <x:f>AVERAGE(marzo[[#This Row],[1]:[31]])</x:f>
      </x:c>
      <x:c r="AJ123" s="8" t="s"/>
      <x:c r="AK123" s="8" t="s"/>
    </x:row>
    <x:row r="124" spans="1:37" x14ac:dyDescent="0.25">
      <x:c r="A124" s="80" t="s"/>
      <x:c r="B124" s="8" t="s"/>
      <x:c r="C124" s="8" t="s"/>
      <x:c r="D124" s="9" t="s"/>
      <x:c r="E124" s="9" t="s"/>
      <x:c r="F124" s="9" t="s"/>
      <x:c r="G124" s="9" t="s"/>
      <x:c r="H124" s="9" t="s"/>
      <x:c r="I124" s="9" t="s"/>
      <x:c r="J124" s="9" t="s"/>
      <x:c r="K124" s="9" t="s"/>
      <x:c r="L124" s="9" t="s"/>
      <x:c r="M124" s="9" t="s"/>
      <x:c r="N124" s="9" t="s"/>
      <x:c r="O124" s="9" t="s"/>
      <x:c r="P124" s="9" t="s"/>
      <x:c r="Q124" s="9" t="s"/>
      <x:c r="R124" s="9" t="s"/>
      <x:c r="S124" s="9" t="s"/>
      <x:c r="T124" s="9" t="s"/>
      <x:c r="U124" s="9" t="s"/>
      <x:c r="V124" s="9" t="s"/>
      <x:c r="W124" s="9" t="s"/>
      <x:c r="X124" s="9" t="s"/>
      <x:c r="Y124" s="9" t="s"/>
      <x:c r="Z124" s="9" t="s"/>
      <x:c r="AA124" s="9" t="s"/>
      <x:c r="AB124" s="9" t="s"/>
      <x:c r="AC124" s="9" t="s"/>
      <x:c r="AD124" s="9" t="s"/>
      <x:c r="AE124" s="9" t="s"/>
      <x:c r="AF124" s="9" t="s"/>
      <x:c r="AG124" s="9" t="s"/>
      <x:c r="AH124" s="9" t="s"/>
      <x:c r="AI124" s="8" t="e">
        <x:f>AVERAGE(marzo[[#This Row],[1]:[31]])</x:f>
      </x:c>
      <x:c r="AJ124" s="8" t="s"/>
      <x:c r="AK124" s="8" t="s"/>
    </x:row>
    <x:row r="125" spans="1:37" x14ac:dyDescent="0.25">
      <x:c r="A125" s="80" t="s"/>
      <x:c r="B125" s="8" t="s"/>
      <x:c r="C125" s="8" t="s"/>
      <x:c r="D125" s="9" t="s"/>
      <x:c r="E125" s="9" t="s"/>
      <x:c r="F125" s="9" t="s"/>
      <x:c r="G125" s="9" t="s"/>
      <x:c r="H125" s="9" t="s"/>
      <x:c r="I125" s="9" t="s"/>
      <x:c r="J125" s="9" t="s"/>
      <x:c r="K125" s="9" t="s"/>
      <x:c r="L125" s="9" t="s"/>
      <x:c r="M125" s="9" t="s"/>
      <x:c r="N125" s="9" t="s"/>
      <x:c r="O125" s="9" t="s"/>
      <x:c r="P125" s="9" t="s"/>
      <x:c r="Q125" s="9" t="s"/>
      <x:c r="R125" s="9" t="s"/>
      <x:c r="S125" s="9" t="s"/>
      <x:c r="T125" s="9" t="s"/>
      <x:c r="U125" s="9" t="s"/>
      <x:c r="V125" s="9" t="s"/>
      <x:c r="W125" s="9" t="s"/>
      <x:c r="X125" s="9" t="s"/>
      <x:c r="Y125" s="9" t="s"/>
      <x:c r="Z125" s="9" t="s"/>
      <x:c r="AA125" s="9" t="s"/>
      <x:c r="AB125" s="9" t="s"/>
      <x:c r="AC125" s="9" t="s"/>
      <x:c r="AD125" s="9" t="s"/>
      <x:c r="AE125" s="9" t="s"/>
      <x:c r="AF125" s="9" t="s"/>
      <x:c r="AG125" s="9" t="s"/>
      <x:c r="AH125" s="9" t="s"/>
      <x:c r="AI125" s="8" t="e">
        <x:f>AVERAGE(marzo[[#This Row],[1]:[31]])</x:f>
      </x:c>
      <x:c r="AJ125" s="8" t="s"/>
      <x:c r="AK125" s="8" t="s"/>
    </x:row>
    <x:row r="126" spans="1:37" x14ac:dyDescent="0.25">
      <x:c r="A126" s="80" t="s"/>
      <x:c r="B126" s="8" t="s"/>
      <x:c r="C126" s="8" t="s"/>
      <x:c r="D126" s="9" t="s"/>
      <x:c r="E126" s="9" t="s"/>
      <x:c r="F126" s="9" t="s"/>
      <x:c r="G126" s="9" t="s"/>
      <x:c r="H126" s="9" t="s"/>
      <x:c r="I126" s="9" t="s"/>
      <x:c r="J126" s="9" t="s"/>
      <x:c r="K126" s="9" t="s"/>
      <x:c r="L126" s="9" t="s"/>
      <x:c r="M126" s="9" t="s"/>
      <x:c r="N126" s="9" t="s"/>
      <x:c r="O126" s="9" t="s"/>
      <x:c r="P126" s="9" t="s"/>
      <x:c r="Q126" s="9" t="s"/>
      <x:c r="R126" s="9" t="s"/>
      <x:c r="S126" s="9" t="s"/>
      <x:c r="T126" s="9" t="s"/>
      <x:c r="U126" s="9" t="s"/>
      <x:c r="V126" s="9" t="s"/>
      <x:c r="W126" s="9" t="s"/>
      <x:c r="X126" s="9" t="s"/>
      <x:c r="Y126" s="9" t="s"/>
      <x:c r="Z126" s="9" t="s"/>
      <x:c r="AA126" s="9" t="s"/>
      <x:c r="AB126" s="9" t="s"/>
      <x:c r="AC126" s="9" t="s"/>
      <x:c r="AD126" s="9" t="s"/>
      <x:c r="AE126" s="9" t="s"/>
      <x:c r="AF126" s="9" t="s"/>
      <x:c r="AG126" s="9" t="s"/>
      <x:c r="AH126" s="9" t="s"/>
      <x:c r="AI126" s="8" t="e">
        <x:f>AVERAGE(marzo[[#This Row],[1]:[31]])</x:f>
      </x:c>
      <x:c r="AJ126" s="8" t="s"/>
      <x:c r="AK126" s="8" t="s"/>
    </x:row>
    <x:row r="127" spans="1:37" x14ac:dyDescent="0.25">
      <x:c r="A127" s="80" t="s"/>
      <x:c r="B127" s="8" t="s"/>
      <x:c r="C127" s="8" t="s"/>
      <x:c r="D127" s="9" t="s"/>
      <x:c r="E127" s="9" t="s"/>
      <x:c r="F127" s="9" t="s"/>
      <x:c r="G127" s="9" t="s"/>
      <x:c r="H127" s="9" t="s"/>
      <x:c r="I127" s="9" t="s"/>
      <x:c r="J127" s="9" t="s"/>
      <x:c r="K127" s="9" t="s"/>
      <x:c r="L127" s="9" t="s"/>
      <x:c r="M127" s="9" t="s"/>
      <x:c r="N127" s="9" t="s"/>
      <x:c r="O127" s="9" t="s"/>
      <x:c r="P127" s="9" t="s"/>
      <x:c r="Q127" s="9" t="s"/>
      <x:c r="R127" s="9" t="s"/>
      <x:c r="S127" s="9" t="s"/>
      <x:c r="T127" s="9" t="s"/>
      <x:c r="U127" s="9" t="s"/>
      <x:c r="V127" s="9" t="s"/>
      <x:c r="W127" s="9" t="s"/>
      <x:c r="X127" s="9" t="s"/>
      <x:c r="Y127" s="9" t="s"/>
      <x:c r="Z127" s="9" t="s"/>
      <x:c r="AA127" s="9" t="s"/>
      <x:c r="AB127" s="9" t="s"/>
      <x:c r="AC127" s="9" t="s"/>
      <x:c r="AD127" s="9" t="s"/>
      <x:c r="AE127" s="9" t="s"/>
      <x:c r="AF127" s="9" t="s"/>
      <x:c r="AG127" s="9" t="s"/>
      <x:c r="AH127" s="9" t="s"/>
      <x:c r="AI127" s="8" t="e">
        <x:f>AVERAGE(marzo[[#This Row],[1]:[31]])</x:f>
      </x:c>
      <x:c r="AJ127" s="8" t="s"/>
      <x:c r="AK127" s="8" t="s"/>
    </x:row>
    <x:row r="128" spans="1:37" x14ac:dyDescent="0.25">
      <x:c r="A128" s="80" t="s"/>
      <x:c r="B128" s="8" t="s"/>
      <x:c r="C128" s="8" t="s"/>
      <x:c r="D128" s="9" t="s"/>
      <x:c r="E128" s="9" t="s"/>
      <x:c r="F128" s="9" t="s"/>
      <x:c r="G128" s="9" t="s"/>
      <x:c r="H128" s="9" t="s"/>
      <x:c r="I128" s="9" t="s"/>
      <x:c r="J128" s="9" t="s"/>
      <x:c r="K128" s="9" t="s"/>
      <x:c r="L128" s="9" t="s"/>
      <x:c r="M128" s="9" t="s"/>
      <x:c r="N128" s="9" t="s"/>
      <x:c r="O128" s="9" t="s"/>
      <x:c r="P128" s="9" t="s"/>
      <x:c r="Q128" s="9" t="s"/>
      <x:c r="R128" s="9" t="s"/>
      <x:c r="S128" s="9" t="s"/>
      <x:c r="T128" s="9" t="s"/>
      <x:c r="U128" s="9" t="s"/>
      <x:c r="V128" s="9" t="s"/>
      <x:c r="W128" s="9" t="s"/>
      <x:c r="X128" s="9" t="s"/>
      <x:c r="Y128" s="9" t="s"/>
      <x:c r="Z128" s="9" t="s"/>
      <x:c r="AA128" s="9" t="s"/>
      <x:c r="AB128" s="9" t="s"/>
      <x:c r="AC128" s="9" t="s"/>
      <x:c r="AD128" s="9" t="s"/>
      <x:c r="AE128" s="9" t="s"/>
      <x:c r="AF128" s="9" t="s"/>
      <x:c r="AG128" s="9" t="s"/>
      <x:c r="AH128" s="9" t="s"/>
      <x:c r="AI128" s="8" t="e">
        <x:f>AVERAGE(marzo[[#This Row],[1]:[31]])</x:f>
      </x:c>
      <x:c r="AJ128" s="8" t="s"/>
      <x:c r="AK128" s="8" t="s"/>
    </x:row>
    <x:row r="129" spans="1:37" x14ac:dyDescent="0.25">
      <x:c r="A129" s="80" t="s"/>
      <x:c r="B129" s="8" t="s"/>
      <x:c r="C129" s="8" t="s"/>
      <x:c r="D129" s="9" t="s"/>
      <x:c r="E129" s="9" t="s"/>
      <x:c r="F129" s="9" t="s"/>
      <x:c r="G129" s="9" t="s"/>
      <x:c r="H129" s="9" t="s"/>
      <x:c r="I129" s="9" t="s"/>
      <x:c r="J129" s="9" t="s"/>
      <x:c r="K129" s="9" t="s"/>
      <x:c r="L129" s="9" t="s"/>
      <x:c r="M129" s="9" t="s"/>
      <x:c r="N129" s="9" t="s"/>
      <x:c r="O129" s="9" t="s"/>
      <x:c r="P129" s="9" t="s"/>
      <x:c r="Q129" s="9" t="s"/>
      <x:c r="R129" s="9" t="s"/>
      <x:c r="S129" s="9" t="s"/>
      <x:c r="T129" s="9" t="s"/>
      <x:c r="U129" s="9" t="s"/>
      <x:c r="V129" s="9" t="s"/>
      <x:c r="W129" s="9" t="s"/>
      <x:c r="X129" s="9" t="s"/>
      <x:c r="Y129" s="9" t="s"/>
      <x:c r="Z129" s="9" t="s"/>
      <x:c r="AA129" s="9" t="s"/>
      <x:c r="AB129" s="9" t="s"/>
      <x:c r="AC129" s="9" t="s"/>
      <x:c r="AD129" s="9" t="s"/>
      <x:c r="AE129" s="9" t="s"/>
      <x:c r="AF129" s="9" t="s"/>
      <x:c r="AG129" s="9" t="s"/>
      <x:c r="AH129" s="9" t="s"/>
      <x:c r="AI129" s="8" t="e">
        <x:f>AVERAGE(marzo[[#This Row],[1]:[31]])</x:f>
      </x:c>
      <x:c r="AJ129" s="8" t="s"/>
      <x:c r="AK129" s="8" t="s"/>
    </x:row>
    <x:row r="130" spans="1:37" x14ac:dyDescent="0.25">
      <x:c r="A130" s="80" t="s"/>
      <x:c r="B130" s="8" t="s"/>
      <x:c r="C130" s="8" t="s"/>
      <x:c r="D130" s="9" t="s"/>
      <x:c r="E130" s="9" t="s"/>
      <x:c r="F130" s="9" t="s"/>
      <x:c r="G130" s="9" t="s"/>
      <x:c r="H130" s="9" t="s"/>
      <x:c r="I130" s="9" t="s"/>
      <x:c r="J130" s="9" t="s"/>
      <x:c r="K130" s="9" t="s"/>
      <x:c r="L130" s="9" t="s"/>
      <x:c r="M130" s="9" t="s"/>
      <x:c r="N130" s="9" t="s"/>
      <x:c r="O130" s="9" t="s"/>
      <x:c r="P130" s="9" t="s"/>
      <x:c r="Q130" s="9" t="s"/>
      <x:c r="R130" s="9" t="s"/>
      <x:c r="S130" s="9" t="s"/>
      <x:c r="T130" s="9" t="s"/>
      <x:c r="U130" s="9" t="s"/>
      <x:c r="V130" s="9" t="s"/>
      <x:c r="W130" s="9" t="s"/>
      <x:c r="X130" s="9" t="s"/>
      <x:c r="Y130" s="9" t="s"/>
      <x:c r="Z130" s="9" t="s"/>
      <x:c r="AA130" s="9" t="s"/>
      <x:c r="AB130" s="9" t="s"/>
      <x:c r="AC130" s="9" t="s"/>
      <x:c r="AD130" s="9" t="s"/>
      <x:c r="AE130" s="9" t="s"/>
      <x:c r="AF130" s="9" t="s"/>
      <x:c r="AG130" s="9" t="s"/>
      <x:c r="AH130" s="9" t="s"/>
      <x:c r="AI130" s="8" t="e">
        <x:f>AVERAGE(marzo[[#This Row],[1]:[31]])</x:f>
      </x:c>
      <x:c r="AJ130" s="8" t="s"/>
      <x:c r="AK130" s="8" t="s"/>
    </x:row>
    <x:row r="131" spans="1:37" x14ac:dyDescent="0.25">
      <x:c r="A131" s="80" t="s"/>
      <x:c r="B131" s="8" t="s"/>
      <x:c r="C131" s="8" t="s"/>
      <x:c r="D131" s="9" t="s"/>
      <x:c r="E131" s="9" t="s"/>
      <x:c r="F131" s="9" t="s"/>
      <x:c r="G131" s="9" t="s"/>
      <x:c r="H131" s="9" t="s"/>
      <x:c r="I131" s="9" t="s"/>
      <x:c r="J131" s="9" t="s"/>
      <x:c r="K131" s="9" t="s"/>
      <x:c r="L131" s="9" t="s"/>
      <x:c r="M131" s="9" t="s"/>
      <x:c r="N131" s="9" t="s"/>
      <x:c r="O131" s="9" t="s"/>
      <x:c r="P131" s="9" t="s"/>
      <x:c r="Q131" s="9" t="s"/>
      <x:c r="R131" s="9" t="s"/>
      <x:c r="S131" s="9" t="s"/>
      <x:c r="T131" s="9" t="s"/>
      <x:c r="U131" s="9" t="s"/>
      <x:c r="V131" s="9" t="s"/>
      <x:c r="W131" s="9" t="s"/>
      <x:c r="X131" s="9" t="s"/>
      <x:c r="Y131" s="9" t="s"/>
      <x:c r="Z131" s="9" t="s"/>
      <x:c r="AA131" s="9" t="s"/>
      <x:c r="AB131" s="9" t="s"/>
      <x:c r="AC131" s="9" t="s"/>
      <x:c r="AD131" s="9" t="s"/>
      <x:c r="AE131" s="9" t="s"/>
      <x:c r="AF131" s="9" t="s"/>
      <x:c r="AG131" s="9" t="s"/>
      <x:c r="AH131" s="9" t="s"/>
      <x:c r="AI131" s="8" t="e">
        <x:f>AVERAGE(marzo[[#This Row],[1]:[31]])</x:f>
      </x:c>
      <x:c r="AJ131" s="8" t="s"/>
      <x:c r="AK131" s="8" t="s"/>
    </x:row>
    <x:row r="132" spans="1:37" x14ac:dyDescent="0.25">
      <x:c r="A132" s="80" t="s"/>
      <x:c r="B132" s="8" t="s"/>
      <x:c r="C132" s="8" t="s"/>
      <x:c r="D132" s="9" t="s"/>
      <x:c r="E132" s="9" t="s"/>
      <x:c r="F132" s="9" t="s"/>
      <x:c r="G132" s="9" t="s"/>
      <x:c r="H132" s="9" t="s"/>
      <x:c r="I132" s="9" t="s"/>
      <x:c r="J132" s="9" t="s"/>
      <x:c r="K132" s="9" t="s"/>
      <x:c r="L132" s="9" t="s"/>
      <x:c r="M132" s="9" t="s"/>
      <x:c r="N132" s="9" t="s"/>
      <x:c r="O132" s="9" t="s"/>
      <x:c r="P132" s="9" t="s"/>
      <x:c r="Q132" s="9" t="s"/>
      <x:c r="R132" s="9" t="s"/>
      <x:c r="S132" s="9" t="s"/>
      <x:c r="T132" s="9" t="s"/>
      <x:c r="U132" s="9" t="s"/>
      <x:c r="V132" s="9" t="s"/>
      <x:c r="W132" s="9" t="s"/>
      <x:c r="X132" s="9" t="s"/>
      <x:c r="Y132" s="9" t="s"/>
      <x:c r="Z132" s="9" t="s"/>
      <x:c r="AA132" s="9" t="s"/>
      <x:c r="AB132" s="9" t="s"/>
      <x:c r="AC132" s="9" t="s"/>
      <x:c r="AD132" s="9" t="s"/>
      <x:c r="AE132" s="9" t="s"/>
      <x:c r="AF132" s="9" t="s"/>
      <x:c r="AG132" s="9" t="s"/>
      <x:c r="AH132" s="9" t="s"/>
      <x:c r="AI132" s="8" t="e">
        <x:f>AVERAGE(marzo[[#This Row],[1]:[31]])</x:f>
      </x:c>
      <x:c r="AJ132" s="8" t="s"/>
      <x:c r="AK132" s="8" t="s"/>
    </x:row>
    <x:row r="133" spans="1:37" x14ac:dyDescent="0.25">
      <x:c r="A133" s="80" t="s"/>
      <x:c r="B133" s="8" t="s"/>
      <x:c r="C133" s="8" t="s"/>
      <x:c r="D133" s="9" t="s"/>
      <x:c r="E133" s="9" t="s"/>
      <x:c r="F133" s="9" t="s"/>
      <x:c r="G133" s="9" t="s"/>
      <x:c r="H133" s="9" t="s"/>
      <x:c r="I133" s="9" t="s"/>
      <x:c r="J133" s="9" t="s"/>
      <x:c r="K133" s="9" t="s"/>
      <x:c r="L133" s="9" t="s"/>
      <x:c r="M133" s="9" t="s"/>
      <x:c r="N133" s="9" t="s"/>
      <x:c r="O133" s="9" t="s"/>
      <x:c r="P133" s="9" t="s"/>
      <x:c r="Q133" s="9" t="s"/>
      <x:c r="R133" s="9" t="s"/>
      <x:c r="S133" s="9" t="s"/>
      <x:c r="T133" s="9" t="s"/>
      <x:c r="U133" s="9" t="s"/>
      <x:c r="V133" s="9" t="s"/>
      <x:c r="W133" s="9" t="s"/>
      <x:c r="X133" s="9" t="s"/>
      <x:c r="Y133" s="9" t="s"/>
      <x:c r="Z133" s="9" t="s"/>
      <x:c r="AA133" s="9" t="s"/>
      <x:c r="AB133" s="9" t="s"/>
      <x:c r="AC133" s="9" t="s"/>
      <x:c r="AD133" s="9" t="s"/>
      <x:c r="AE133" s="9" t="s"/>
      <x:c r="AF133" s="9" t="s"/>
      <x:c r="AG133" s="9" t="s"/>
      <x:c r="AH133" s="9" t="s"/>
      <x:c r="AI133" s="8" t="e">
        <x:f>AVERAGE(marzo[[#This Row],[1]:[31]])</x:f>
      </x:c>
      <x:c r="AJ133" s="8" t="s"/>
      <x:c r="AK133" s="8" t="s"/>
    </x:row>
    <x:row r="134" spans="1:37" x14ac:dyDescent="0.25">
      <x:c r="A134" s="80" t="s"/>
      <x:c r="B134" s="8" t="s"/>
      <x:c r="C134" s="8" t="s"/>
      <x:c r="D134" s="9" t="s"/>
      <x:c r="E134" s="9" t="s"/>
      <x:c r="F134" s="9" t="s"/>
      <x:c r="G134" s="9" t="s"/>
      <x:c r="H134" s="9" t="s"/>
      <x:c r="I134" s="9" t="s"/>
      <x:c r="J134" s="9" t="s"/>
      <x:c r="K134" s="9" t="s"/>
      <x:c r="L134" s="9" t="s"/>
      <x:c r="M134" s="9" t="s"/>
      <x:c r="N134" s="9" t="s"/>
      <x:c r="O134" s="9" t="s"/>
      <x:c r="P134" s="9" t="s"/>
      <x:c r="Q134" s="9" t="s"/>
      <x:c r="R134" s="9" t="s"/>
      <x:c r="S134" s="9" t="s"/>
      <x:c r="T134" s="9" t="s"/>
      <x:c r="U134" s="9" t="s"/>
      <x:c r="V134" s="9" t="s"/>
      <x:c r="W134" s="9" t="s"/>
      <x:c r="X134" s="9" t="s"/>
      <x:c r="Y134" s="9" t="s"/>
      <x:c r="Z134" s="9" t="s"/>
      <x:c r="AA134" s="9" t="s"/>
      <x:c r="AB134" s="9" t="s"/>
      <x:c r="AC134" s="9" t="s"/>
      <x:c r="AD134" s="9" t="s"/>
      <x:c r="AE134" s="9" t="s"/>
      <x:c r="AF134" s="9" t="s"/>
      <x:c r="AG134" s="9" t="s"/>
      <x:c r="AH134" s="9" t="s"/>
      <x:c r="AI134" s="8" t="e">
        <x:f>AVERAGE(marzo[[#This Row],[1]:[31]])</x:f>
      </x:c>
      <x:c r="AJ134" s="8" t="s"/>
      <x:c r="AK134" s="8" t="s"/>
    </x:row>
    <x:row r="135" spans="1:37" x14ac:dyDescent="0.25">
      <x:c r="A135" s="80" t="s"/>
      <x:c r="B135" s="8" t="s"/>
      <x:c r="C135" s="8" t="s"/>
      <x:c r="D135" s="9" t="s"/>
      <x:c r="E135" s="9" t="s"/>
      <x:c r="F135" s="9" t="s"/>
      <x:c r="G135" s="9" t="s"/>
      <x:c r="H135" s="9" t="s"/>
      <x:c r="I135" s="9" t="s"/>
      <x:c r="J135" s="9" t="s"/>
      <x:c r="K135" s="9" t="s"/>
      <x:c r="L135" s="9" t="s"/>
      <x:c r="M135" s="9" t="s"/>
      <x:c r="N135" s="9" t="s"/>
      <x:c r="O135" s="9" t="s"/>
      <x:c r="P135" s="9" t="s"/>
      <x:c r="Q135" s="9" t="s"/>
      <x:c r="R135" s="9" t="s"/>
      <x:c r="S135" s="9" t="s"/>
      <x:c r="T135" s="9" t="s"/>
      <x:c r="U135" s="9" t="s"/>
      <x:c r="V135" s="9" t="s"/>
      <x:c r="W135" s="9" t="s"/>
      <x:c r="X135" s="9" t="s"/>
      <x:c r="Y135" s="9" t="s"/>
      <x:c r="Z135" s="9" t="s"/>
      <x:c r="AA135" s="9" t="s"/>
      <x:c r="AB135" s="9" t="s"/>
      <x:c r="AC135" s="9" t="s"/>
      <x:c r="AD135" s="9" t="s"/>
      <x:c r="AE135" s="9" t="s"/>
      <x:c r="AF135" s="9" t="s"/>
      <x:c r="AG135" s="9" t="s"/>
      <x:c r="AH135" s="9" t="s"/>
      <x:c r="AI135" s="8" t="e">
        <x:f>AVERAGE(marzo[[#This Row],[1]:[31]])</x:f>
      </x:c>
      <x:c r="AJ135" s="8" t="s"/>
      <x:c r="AK135" s="8" t="s"/>
    </x:row>
    <x:row r="136" spans="1:37" x14ac:dyDescent="0.25">
      <x:c r="A136" s="80" t="s"/>
      <x:c r="B136" s="8" t="s"/>
      <x:c r="C136" s="8" t="s"/>
      <x:c r="D136" s="9" t="s"/>
      <x:c r="E136" s="9" t="s"/>
      <x:c r="F136" s="9" t="s"/>
      <x:c r="G136" s="9" t="s"/>
      <x:c r="H136" s="9" t="s"/>
      <x:c r="I136" s="9" t="s"/>
      <x:c r="J136" s="9" t="s"/>
      <x:c r="K136" s="9" t="s"/>
      <x:c r="L136" s="9" t="s"/>
      <x:c r="M136" s="9" t="s"/>
      <x:c r="N136" s="9" t="s"/>
      <x:c r="O136" s="9" t="s"/>
      <x:c r="P136" s="9" t="s"/>
      <x:c r="Q136" s="9" t="s"/>
      <x:c r="R136" s="9" t="s"/>
      <x:c r="S136" s="9" t="s"/>
      <x:c r="T136" s="9" t="s"/>
      <x:c r="U136" s="9" t="s"/>
      <x:c r="V136" s="9" t="s"/>
      <x:c r="W136" s="9" t="s"/>
      <x:c r="X136" s="9" t="s"/>
      <x:c r="Y136" s="9" t="s"/>
      <x:c r="Z136" s="9" t="s"/>
      <x:c r="AA136" s="9" t="s"/>
      <x:c r="AB136" s="9" t="s"/>
      <x:c r="AC136" s="9" t="s"/>
      <x:c r="AD136" s="9" t="s"/>
      <x:c r="AE136" s="9" t="s"/>
      <x:c r="AF136" s="9" t="s"/>
      <x:c r="AG136" s="9" t="s"/>
      <x:c r="AH136" s="9" t="s"/>
      <x:c r="AI136" s="8" t="e">
        <x:f>AVERAGE(marzo[[#This Row],[1]:[31]])</x:f>
      </x:c>
      <x:c r="AJ136" s="8" t="s"/>
      <x:c r="AK136" s="8" t="s"/>
    </x:row>
    <x:row r="137" spans="1:37" x14ac:dyDescent="0.25">
      <x:c r="A137" s="80" t="s"/>
      <x:c r="B137" s="8" t="s"/>
      <x:c r="C137" s="8" t="s"/>
      <x:c r="D137" s="9" t="s"/>
      <x:c r="E137" s="9" t="s"/>
      <x:c r="F137" s="9" t="s"/>
      <x:c r="G137" s="9" t="s"/>
      <x:c r="H137" s="9" t="s"/>
      <x:c r="I137" s="9" t="s"/>
      <x:c r="J137" s="9" t="s"/>
      <x:c r="K137" s="9" t="s"/>
      <x:c r="L137" s="9" t="s"/>
      <x:c r="M137" s="9" t="s"/>
      <x:c r="N137" s="9" t="s"/>
      <x:c r="O137" s="9" t="s"/>
      <x:c r="P137" s="9" t="s"/>
      <x:c r="Q137" s="9" t="s"/>
      <x:c r="R137" s="9" t="s"/>
      <x:c r="S137" s="9" t="s"/>
      <x:c r="T137" s="9" t="s"/>
      <x:c r="U137" s="9" t="s"/>
      <x:c r="V137" s="9" t="s"/>
      <x:c r="W137" s="9" t="s"/>
      <x:c r="X137" s="9" t="s"/>
      <x:c r="Y137" s="9" t="s"/>
      <x:c r="Z137" s="9" t="s"/>
      <x:c r="AA137" s="9" t="s"/>
      <x:c r="AB137" s="9" t="s"/>
      <x:c r="AC137" s="9" t="s"/>
      <x:c r="AD137" s="9" t="s"/>
      <x:c r="AE137" s="9" t="s"/>
      <x:c r="AF137" s="9" t="s"/>
      <x:c r="AG137" s="9" t="s"/>
      <x:c r="AH137" s="9" t="s"/>
      <x:c r="AI137" s="8" t="e">
        <x:f>AVERAGE(marzo[[#This Row],[1]:[31]])</x:f>
      </x:c>
      <x:c r="AJ137" s="8" t="s"/>
      <x:c r="AK137" s="8" t="s"/>
    </x:row>
    <x:row r="138" spans="1:37" x14ac:dyDescent="0.25">
      <x:c r="A138" s="80" t="s"/>
      <x:c r="B138" s="8" t="s"/>
      <x:c r="C138" s="8" t="s"/>
      <x:c r="D138" s="9" t="s"/>
      <x:c r="E138" s="9" t="s"/>
      <x:c r="F138" s="9" t="s"/>
      <x:c r="G138" s="9" t="s"/>
      <x:c r="H138" s="9" t="s"/>
      <x:c r="I138" s="9" t="s"/>
      <x:c r="J138" s="9" t="s"/>
      <x:c r="K138" s="9" t="s"/>
      <x:c r="L138" s="9" t="s"/>
      <x:c r="M138" s="9" t="s"/>
      <x:c r="N138" s="9" t="s"/>
      <x:c r="O138" s="9" t="s"/>
      <x:c r="P138" s="9" t="s"/>
      <x:c r="Q138" s="9" t="s"/>
      <x:c r="R138" s="9" t="s"/>
      <x:c r="S138" s="9" t="s"/>
      <x:c r="T138" s="9" t="s"/>
      <x:c r="U138" s="9" t="s"/>
      <x:c r="V138" s="9" t="s"/>
      <x:c r="W138" s="9" t="s"/>
      <x:c r="X138" s="9" t="s"/>
      <x:c r="Y138" s="9" t="s"/>
      <x:c r="Z138" s="9" t="s"/>
      <x:c r="AA138" s="9" t="s"/>
      <x:c r="AB138" s="9" t="s"/>
      <x:c r="AC138" s="9" t="s"/>
      <x:c r="AD138" s="9" t="s"/>
      <x:c r="AE138" s="9" t="s"/>
      <x:c r="AF138" s="9" t="s"/>
      <x:c r="AG138" s="9" t="s"/>
      <x:c r="AH138" s="9" t="s"/>
      <x:c r="AI138" s="8" t="e">
        <x:f>AVERAGE(marzo[[#This Row],[1]:[31]])</x:f>
      </x:c>
      <x:c r="AJ138" s="8" t="s"/>
      <x:c r="AK138" s="8" t="s"/>
    </x:row>
    <x:row r="139" spans="1:37" x14ac:dyDescent="0.25">
      <x:c r="A139" s="80" t="s"/>
      <x:c r="B139" s="8" t="s"/>
      <x:c r="C139" s="8" t="s"/>
      <x:c r="D139" s="9" t="s"/>
      <x:c r="E139" s="9" t="s"/>
      <x:c r="F139" s="9" t="s"/>
      <x:c r="G139" s="9" t="s"/>
      <x:c r="H139" s="9" t="s"/>
      <x:c r="I139" s="9" t="s"/>
      <x:c r="J139" s="9" t="s"/>
      <x:c r="K139" s="9" t="s"/>
      <x:c r="L139" s="9" t="s"/>
      <x:c r="M139" s="9" t="s"/>
      <x:c r="N139" s="9" t="s"/>
      <x:c r="O139" s="9" t="s"/>
      <x:c r="P139" s="9" t="s"/>
      <x:c r="Q139" s="9" t="s"/>
      <x:c r="R139" s="9" t="s"/>
      <x:c r="S139" s="9" t="s"/>
      <x:c r="T139" s="9" t="s"/>
      <x:c r="U139" s="9" t="s"/>
      <x:c r="V139" s="9" t="s"/>
      <x:c r="W139" s="9" t="s"/>
      <x:c r="X139" s="9" t="s"/>
      <x:c r="Y139" s="9" t="s"/>
      <x:c r="Z139" s="9" t="s"/>
      <x:c r="AA139" s="9" t="s"/>
      <x:c r="AB139" s="9" t="s"/>
      <x:c r="AC139" s="9" t="s"/>
      <x:c r="AD139" s="9" t="s"/>
      <x:c r="AE139" s="9" t="s"/>
      <x:c r="AF139" s="9" t="s"/>
      <x:c r="AG139" s="9" t="s"/>
      <x:c r="AH139" s="9" t="s"/>
      <x:c r="AI139" s="8" t="e">
        <x:f>AVERAGE(marzo[[#This Row],[1]:[31]])</x:f>
      </x:c>
      <x:c r="AJ139" s="8" t="s"/>
      <x:c r="AK139" s="8" t="s"/>
    </x:row>
    <x:row r="140" spans="1:37" x14ac:dyDescent="0.25">
      <x:c r="A140" s="80" t="s"/>
      <x:c r="B140" s="8" t="s"/>
      <x:c r="C140" s="8" t="s"/>
      <x:c r="D140" s="9" t="s"/>
      <x:c r="E140" s="9" t="s"/>
      <x:c r="F140" s="9" t="s"/>
      <x:c r="G140" s="9" t="s"/>
      <x:c r="H140" s="9" t="s"/>
      <x:c r="I140" s="9" t="s"/>
      <x:c r="J140" s="9" t="s"/>
      <x:c r="K140" s="9" t="s"/>
      <x:c r="L140" s="9" t="s"/>
      <x:c r="M140" s="9" t="s"/>
      <x:c r="N140" s="9" t="s"/>
      <x:c r="O140" s="9" t="s"/>
      <x:c r="P140" s="9" t="s"/>
      <x:c r="Q140" s="9" t="s"/>
      <x:c r="R140" s="9" t="s"/>
      <x:c r="S140" s="9" t="s"/>
      <x:c r="T140" s="9" t="s"/>
      <x:c r="U140" s="9" t="s"/>
      <x:c r="V140" s="9" t="s"/>
      <x:c r="W140" s="9" t="s"/>
      <x:c r="X140" s="9" t="s"/>
      <x:c r="Y140" s="9" t="s"/>
      <x:c r="Z140" s="9" t="s"/>
      <x:c r="AA140" s="9" t="s"/>
      <x:c r="AB140" s="9" t="s"/>
      <x:c r="AC140" s="9" t="s"/>
      <x:c r="AD140" s="9" t="s"/>
      <x:c r="AE140" s="9" t="s"/>
      <x:c r="AF140" s="9" t="s"/>
      <x:c r="AG140" s="9" t="s"/>
      <x:c r="AH140" s="9" t="s"/>
      <x:c r="AI140" s="8" t="e">
        <x:f>AVERAGE(marzo[[#This Row],[1]:[31]])</x:f>
      </x:c>
      <x:c r="AJ140" s="8" t="s"/>
      <x:c r="AK140" s="8" t="s"/>
    </x:row>
    <x:row r="141" spans="1:37" x14ac:dyDescent="0.25">
      <x:c r="A141" s="80" t="s"/>
      <x:c r="B141" s="8" t="s"/>
      <x:c r="C141" s="8" t="s"/>
      <x:c r="D141" s="9" t="s"/>
      <x:c r="E141" s="9" t="s"/>
      <x:c r="F141" s="9" t="s"/>
      <x:c r="G141" s="9" t="s"/>
      <x:c r="H141" s="9" t="s"/>
      <x:c r="I141" s="9" t="s"/>
      <x:c r="J141" s="9" t="s"/>
      <x:c r="K141" s="9" t="s"/>
      <x:c r="L141" s="9" t="s"/>
      <x:c r="M141" s="9" t="s"/>
      <x:c r="N141" s="9" t="s"/>
      <x:c r="O141" s="9" t="s"/>
      <x:c r="P141" s="9" t="s"/>
      <x:c r="Q141" s="9" t="s"/>
      <x:c r="R141" s="9" t="s"/>
      <x:c r="S141" s="9" t="s"/>
      <x:c r="T141" s="9" t="s"/>
      <x:c r="U141" s="9" t="s"/>
      <x:c r="V141" s="9" t="s"/>
      <x:c r="W141" s="9" t="s"/>
      <x:c r="X141" s="9" t="s"/>
      <x:c r="Y141" s="9" t="s"/>
      <x:c r="Z141" s="9" t="s"/>
      <x:c r="AA141" s="9" t="s"/>
      <x:c r="AB141" s="9" t="s"/>
      <x:c r="AC141" s="9" t="s"/>
      <x:c r="AD141" s="9" t="s"/>
      <x:c r="AE141" s="9" t="s"/>
      <x:c r="AF141" s="9" t="s"/>
      <x:c r="AG141" s="9" t="s"/>
      <x:c r="AH141" s="9" t="s"/>
      <x:c r="AI141" s="8" t="e">
        <x:f>AVERAGE(marzo[[#This Row],[1]:[31]])</x:f>
      </x:c>
      <x:c r="AJ141" s="8" t="s"/>
      <x:c r="AK141" s="8" t="s"/>
    </x:row>
    <x:row r="142" spans="1:37" x14ac:dyDescent="0.25">
      <x:c r="A142" s="80" t="s"/>
      <x:c r="B142" s="8" t="s"/>
      <x:c r="C142" s="8" t="s"/>
      <x:c r="D142" s="9" t="s"/>
      <x:c r="E142" s="9" t="s"/>
      <x:c r="F142" s="9" t="s"/>
      <x:c r="G142" s="9" t="s"/>
      <x:c r="H142" s="9" t="s"/>
      <x:c r="I142" s="9" t="s"/>
      <x:c r="J142" s="9" t="s"/>
      <x:c r="K142" s="9" t="s"/>
      <x:c r="L142" s="9" t="s"/>
      <x:c r="M142" s="9" t="s"/>
      <x:c r="N142" s="9" t="s"/>
      <x:c r="O142" s="9" t="s"/>
      <x:c r="P142" s="9" t="s"/>
      <x:c r="Q142" s="9" t="s"/>
      <x:c r="R142" s="9" t="s"/>
      <x:c r="S142" s="9" t="s"/>
      <x:c r="T142" s="9" t="s"/>
      <x:c r="U142" s="9" t="s"/>
      <x:c r="V142" s="9" t="s"/>
      <x:c r="W142" s="9" t="s"/>
      <x:c r="X142" s="9" t="s"/>
      <x:c r="Y142" s="9" t="s"/>
      <x:c r="Z142" s="9" t="s"/>
      <x:c r="AA142" s="9" t="s"/>
      <x:c r="AB142" s="9" t="s"/>
      <x:c r="AC142" s="9" t="s"/>
      <x:c r="AD142" s="9" t="s"/>
      <x:c r="AE142" s="9" t="s"/>
      <x:c r="AF142" s="9" t="s"/>
      <x:c r="AG142" s="9" t="s"/>
      <x:c r="AH142" s="9" t="s"/>
      <x:c r="AI142" s="8" t="e">
        <x:f>AVERAGE(marzo[[#This Row],[1]:[31]])</x:f>
      </x:c>
      <x:c r="AJ142" s="8" t="s"/>
      <x:c r="AK142" s="8" t="s"/>
    </x:row>
    <x:row r="143" spans="1:37" x14ac:dyDescent="0.25">
      <x:c r="A143" s="80" t="s"/>
      <x:c r="B143" s="8" t="s"/>
      <x:c r="C143" s="8" t="s"/>
      <x:c r="D143" s="9" t="s"/>
      <x:c r="E143" s="9" t="s"/>
      <x:c r="F143" s="9" t="s"/>
      <x:c r="G143" s="9" t="s"/>
      <x:c r="H143" s="9" t="s"/>
      <x:c r="I143" s="9" t="s"/>
      <x:c r="J143" s="9" t="s"/>
      <x:c r="K143" s="9" t="s"/>
      <x:c r="L143" s="9" t="s"/>
      <x:c r="M143" s="9" t="s"/>
      <x:c r="N143" s="9" t="s"/>
      <x:c r="O143" s="9" t="s"/>
      <x:c r="P143" s="9" t="s"/>
      <x:c r="Q143" s="9" t="s"/>
      <x:c r="R143" s="9" t="s"/>
      <x:c r="S143" s="9" t="s"/>
      <x:c r="T143" s="9" t="s"/>
      <x:c r="U143" s="9" t="s"/>
      <x:c r="V143" s="9" t="s"/>
      <x:c r="W143" s="9" t="s"/>
      <x:c r="X143" s="9" t="s"/>
      <x:c r="Y143" s="9" t="s"/>
      <x:c r="Z143" s="9" t="s"/>
      <x:c r="AA143" s="9" t="s"/>
      <x:c r="AB143" s="9" t="s"/>
      <x:c r="AC143" s="9" t="s"/>
      <x:c r="AD143" s="9" t="s"/>
      <x:c r="AE143" s="9" t="s"/>
      <x:c r="AF143" s="9" t="s"/>
      <x:c r="AG143" s="9" t="s"/>
      <x:c r="AH143" s="9" t="s"/>
      <x:c r="AI143" s="8" t="e">
        <x:f>AVERAGE(marzo[[#This Row],[1]:[31]])</x:f>
      </x:c>
      <x:c r="AJ143" s="8" t="s"/>
      <x:c r="AK143" s="8" t="s"/>
    </x:row>
    <x:row r="144" spans="1:37" x14ac:dyDescent="0.25">
      <x:c r="A144" s="80" t="s"/>
      <x:c r="B144" s="8" t="s"/>
      <x:c r="C144" s="8" t="s"/>
      <x:c r="D144" s="9" t="s"/>
      <x:c r="E144" s="9" t="s"/>
      <x:c r="F144" s="9" t="s"/>
      <x:c r="G144" s="9" t="s"/>
      <x:c r="H144" s="9" t="s"/>
      <x:c r="I144" s="9" t="s"/>
      <x:c r="J144" s="9" t="s"/>
      <x:c r="K144" s="9" t="s"/>
      <x:c r="L144" s="9" t="s"/>
      <x:c r="M144" s="9" t="s"/>
      <x:c r="N144" s="9" t="s"/>
      <x:c r="O144" s="9" t="s"/>
      <x:c r="P144" s="9" t="s"/>
      <x:c r="Q144" s="9" t="s"/>
      <x:c r="R144" s="9" t="s"/>
      <x:c r="S144" s="9" t="s"/>
      <x:c r="T144" s="9" t="s"/>
      <x:c r="U144" s="9" t="s"/>
      <x:c r="V144" s="9" t="s"/>
      <x:c r="W144" s="9" t="s"/>
      <x:c r="X144" s="9" t="s"/>
      <x:c r="Y144" s="9" t="s"/>
      <x:c r="Z144" s="9" t="s"/>
      <x:c r="AA144" s="9" t="s"/>
      <x:c r="AB144" s="9" t="s"/>
      <x:c r="AC144" s="9" t="s"/>
      <x:c r="AD144" s="9" t="s"/>
      <x:c r="AE144" s="9" t="s"/>
      <x:c r="AF144" s="9" t="s"/>
      <x:c r="AG144" s="9" t="s"/>
      <x:c r="AH144" s="9" t="s"/>
      <x:c r="AI144" s="8" t="e">
        <x:f>AVERAGE(marzo[[#This Row],[1]:[31]])</x:f>
      </x:c>
      <x:c r="AJ144" s="8" t="s"/>
      <x:c r="AK144" s="8" t="s"/>
    </x:row>
    <x:row r="145" spans="1:37" x14ac:dyDescent="0.25">
      <x:c r="A145" s="80" t="s"/>
      <x:c r="B145" s="8" t="s"/>
      <x:c r="C145" s="8" t="s"/>
      <x:c r="D145" s="9" t="s"/>
      <x:c r="E145" s="9" t="s"/>
      <x:c r="F145" s="9" t="s"/>
      <x:c r="G145" s="9" t="s"/>
      <x:c r="H145" s="9" t="s"/>
      <x:c r="I145" s="9" t="s"/>
      <x:c r="J145" s="9" t="s"/>
      <x:c r="K145" s="9" t="s"/>
      <x:c r="L145" s="9" t="s"/>
      <x:c r="M145" s="9" t="s"/>
      <x:c r="N145" s="9" t="s"/>
      <x:c r="O145" s="9" t="s"/>
      <x:c r="P145" s="9" t="s"/>
      <x:c r="Q145" s="9" t="s"/>
      <x:c r="R145" s="9" t="s"/>
      <x:c r="S145" s="9" t="s"/>
      <x:c r="T145" s="9" t="s"/>
      <x:c r="U145" s="9" t="s"/>
      <x:c r="V145" s="9" t="s"/>
      <x:c r="W145" s="9" t="s"/>
      <x:c r="X145" s="9" t="s"/>
      <x:c r="Y145" s="9" t="s"/>
      <x:c r="Z145" s="9" t="s"/>
      <x:c r="AA145" s="9" t="s"/>
      <x:c r="AB145" s="9" t="s"/>
      <x:c r="AC145" s="9" t="s"/>
      <x:c r="AD145" s="9" t="s"/>
      <x:c r="AE145" s="9" t="s"/>
      <x:c r="AF145" s="9" t="s"/>
      <x:c r="AG145" s="9" t="s"/>
      <x:c r="AH145" s="9" t="s"/>
      <x:c r="AI145" s="8" t="e">
        <x:f>AVERAGE(marzo[[#This Row],[1]:[31]])</x:f>
      </x:c>
      <x:c r="AJ145" s="8" t="s"/>
      <x:c r="AK145" s="8" t="s"/>
    </x:row>
    <x:row r="146" spans="1:37" x14ac:dyDescent="0.25">
      <x:c r="A146" s="80" t="s"/>
      <x:c r="B146" s="8" t="s"/>
      <x:c r="C146" s="8" t="s"/>
      <x:c r="D146" s="9" t="s"/>
      <x:c r="E146" s="9" t="s"/>
      <x:c r="F146" s="9" t="s"/>
      <x:c r="G146" s="9" t="s"/>
      <x:c r="H146" s="9" t="s"/>
      <x:c r="I146" s="9" t="s"/>
      <x:c r="J146" s="9" t="s"/>
      <x:c r="K146" s="9" t="s"/>
      <x:c r="L146" s="9" t="s"/>
      <x:c r="M146" s="9" t="s"/>
      <x:c r="N146" s="9" t="s"/>
      <x:c r="O146" s="9" t="s"/>
      <x:c r="P146" s="9" t="s"/>
      <x:c r="Q146" s="9" t="s"/>
      <x:c r="R146" s="9" t="s"/>
      <x:c r="S146" s="9" t="s"/>
      <x:c r="T146" s="9" t="s"/>
      <x:c r="U146" s="9" t="s"/>
      <x:c r="V146" s="9" t="s"/>
      <x:c r="W146" s="9" t="s"/>
      <x:c r="X146" s="9" t="s"/>
      <x:c r="Y146" s="9" t="s"/>
      <x:c r="Z146" s="9" t="s"/>
      <x:c r="AA146" s="9" t="s"/>
      <x:c r="AB146" s="9" t="s"/>
      <x:c r="AC146" s="9" t="s"/>
      <x:c r="AD146" s="9" t="s"/>
      <x:c r="AE146" s="9" t="s"/>
      <x:c r="AF146" s="9" t="s"/>
      <x:c r="AG146" s="9" t="s"/>
      <x:c r="AH146" s="9" t="s"/>
      <x:c r="AI146" s="8" t="e">
        <x:f>AVERAGE(marzo[[#This Row],[1]:[31]])</x:f>
      </x:c>
      <x:c r="AJ146" s="8" t="s"/>
      <x:c r="AK146" s="8" t="s"/>
    </x:row>
    <x:row r="147" spans="1:37" x14ac:dyDescent="0.25">
      <x:c r="A147" s="80" t="s"/>
      <x:c r="B147" s="8" t="s"/>
      <x:c r="C147" s="8" t="s"/>
      <x:c r="D147" s="9" t="s"/>
      <x:c r="E147" s="9" t="s"/>
      <x:c r="F147" s="9" t="s"/>
      <x:c r="G147" s="9" t="s"/>
      <x:c r="H147" s="9" t="s"/>
      <x:c r="I147" s="9" t="s"/>
      <x:c r="J147" s="9" t="s"/>
      <x:c r="K147" s="9" t="s"/>
      <x:c r="L147" s="9" t="s"/>
      <x:c r="M147" s="9" t="s"/>
      <x:c r="N147" s="9" t="s"/>
      <x:c r="O147" s="9" t="s"/>
      <x:c r="P147" s="9" t="s"/>
      <x:c r="Q147" s="9" t="s"/>
      <x:c r="R147" s="9" t="s"/>
      <x:c r="S147" s="9" t="s"/>
      <x:c r="T147" s="9" t="s"/>
      <x:c r="U147" s="9" t="s"/>
      <x:c r="V147" s="9" t="s"/>
      <x:c r="W147" s="9" t="s"/>
      <x:c r="X147" s="9" t="s"/>
      <x:c r="Y147" s="9" t="s"/>
      <x:c r="Z147" s="9" t="s"/>
      <x:c r="AA147" s="9" t="s"/>
      <x:c r="AB147" s="9" t="s"/>
      <x:c r="AC147" s="9" t="s"/>
      <x:c r="AD147" s="9" t="s"/>
      <x:c r="AE147" s="9" t="s"/>
      <x:c r="AF147" s="9" t="s"/>
      <x:c r="AG147" s="9" t="s"/>
      <x:c r="AH147" s="9" t="s"/>
      <x:c r="AI147" s="8" t="e">
        <x:f>AVERAGE(marzo[[#This Row],[1]:[31]])</x:f>
      </x:c>
      <x:c r="AJ147" s="8" t="s"/>
      <x:c r="AK147" s="8" t="s"/>
    </x:row>
    <x:row r="148" spans="1:37" x14ac:dyDescent="0.25">
      <x:c r="A148" s="80" t="s"/>
      <x:c r="B148" s="8" t="s"/>
      <x:c r="C148" s="8" t="s"/>
      <x:c r="D148" s="9" t="s"/>
      <x:c r="E148" s="9" t="s"/>
      <x:c r="F148" s="9" t="s"/>
      <x:c r="G148" s="9" t="s"/>
      <x:c r="H148" s="9" t="s"/>
      <x:c r="I148" s="9" t="s"/>
      <x:c r="J148" s="9" t="s"/>
      <x:c r="K148" s="9" t="s"/>
      <x:c r="L148" s="9" t="s"/>
      <x:c r="M148" s="9" t="s"/>
      <x:c r="N148" s="9" t="s"/>
      <x:c r="O148" s="9" t="s"/>
      <x:c r="P148" s="9" t="s"/>
      <x:c r="Q148" s="9" t="s"/>
      <x:c r="R148" s="9" t="s"/>
      <x:c r="S148" s="9" t="s"/>
      <x:c r="T148" s="9" t="s"/>
      <x:c r="U148" s="9" t="s"/>
      <x:c r="V148" s="9" t="s"/>
      <x:c r="W148" s="9" t="s"/>
      <x:c r="X148" s="9" t="s"/>
      <x:c r="Y148" s="9" t="s"/>
      <x:c r="Z148" s="9" t="s"/>
      <x:c r="AA148" s="9" t="s"/>
      <x:c r="AB148" s="9" t="s"/>
      <x:c r="AC148" s="9" t="s"/>
      <x:c r="AD148" s="9" t="s"/>
      <x:c r="AE148" s="9" t="s"/>
      <x:c r="AF148" s="9" t="s"/>
      <x:c r="AG148" s="9" t="s"/>
      <x:c r="AH148" s="9" t="s"/>
      <x:c r="AI148" s="8" t="e">
        <x:f>AVERAGE(marzo[[#This Row],[1]:[31]])</x:f>
      </x:c>
      <x:c r="AJ148" s="8" t="s"/>
      <x:c r="AK148" s="8" t="s"/>
    </x:row>
    <x:row r="149" spans="1:37" x14ac:dyDescent="0.25">
      <x:c r="A149" s="80" t="s"/>
      <x:c r="B149" s="8" t="s"/>
      <x:c r="C149" s="8" t="s"/>
      <x:c r="D149" s="9" t="s"/>
      <x:c r="E149" s="9" t="s"/>
      <x:c r="F149" s="9" t="s"/>
      <x:c r="G149" s="9" t="s"/>
      <x:c r="H149" s="9" t="s"/>
      <x:c r="I149" s="9" t="s"/>
      <x:c r="J149" s="9" t="s"/>
      <x:c r="K149" s="9" t="s"/>
      <x:c r="L149" s="9" t="s"/>
      <x:c r="M149" s="9" t="s"/>
      <x:c r="N149" s="9" t="s"/>
      <x:c r="O149" s="9" t="s"/>
      <x:c r="P149" s="9" t="s"/>
      <x:c r="Q149" s="9" t="s"/>
      <x:c r="R149" s="9" t="s"/>
      <x:c r="S149" s="9" t="s"/>
      <x:c r="T149" s="9" t="s"/>
      <x:c r="U149" s="9" t="s"/>
      <x:c r="V149" s="9" t="s"/>
      <x:c r="W149" s="9" t="s"/>
      <x:c r="X149" s="9" t="s"/>
      <x:c r="Y149" s="9" t="s"/>
      <x:c r="Z149" s="9" t="s"/>
      <x:c r="AA149" s="9" t="s"/>
      <x:c r="AB149" s="9" t="s"/>
      <x:c r="AC149" s="9" t="s"/>
      <x:c r="AD149" s="9" t="s"/>
      <x:c r="AE149" s="9" t="s"/>
      <x:c r="AF149" s="9" t="s"/>
      <x:c r="AG149" s="9" t="s"/>
      <x:c r="AH149" s="9" t="s"/>
      <x:c r="AI149" s="8" t="e">
        <x:f>AVERAGE(marzo[[#This Row],[1]:[31]])</x:f>
      </x:c>
      <x:c r="AJ149" s="8" t="s"/>
      <x:c r="AK149" s="8" t="s"/>
    </x:row>
    <x:row r="150" spans="1:37" x14ac:dyDescent="0.25">
      <x:c r="A150" s="80" t="s"/>
      <x:c r="B150" s="8" t="s"/>
      <x:c r="C150" s="8" t="s"/>
      <x:c r="D150" s="9" t="s"/>
      <x:c r="E150" s="9" t="s"/>
      <x:c r="F150" s="9" t="s"/>
      <x:c r="G150" s="9" t="s"/>
      <x:c r="H150" s="9" t="s"/>
      <x:c r="I150" s="9" t="s"/>
      <x:c r="J150" s="9" t="s"/>
      <x:c r="K150" s="9" t="s"/>
      <x:c r="L150" s="9" t="s"/>
      <x:c r="M150" s="9" t="s"/>
      <x:c r="N150" s="9" t="s"/>
      <x:c r="O150" s="9" t="s"/>
      <x:c r="P150" s="9" t="s"/>
      <x:c r="Q150" s="9" t="s"/>
      <x:c r="R150" s="9" t="s"/>
      <x:c r="S150" s="9" t="s"/>
      <x:c r="T150" s="9" t="s"/>
      <x:c r="U150" s="9" t="s"/>
      <x:c r="V150" s="9" t="s"/>
      <x:c r="W150" s="9" t="s"/>
      <x:c r="X150" s="9" t="s"/>
      <x:c r="Y150" s="9" t="s"/>
      <x:c r="Z150" s="9" t="s"/>
      <x:c r="AA150" s="9" t="s"/>
      <x:c r="AB150" s="9" t="s"/>
      <x:c r="AC150" s="9" t="s"/>
      <x:c r="AD150" s="9" t="s"/>
      <x:c r="AE150" s="9" t="s"/>
      <x:c r="AF150" s="9" t="s"/>
      <x:c r="AG150" s="9" t="s"/>
      <x:c r="AH150" s="9" t="s"/>
      <x:c r="AI150" s="8" t="e">
        <x:f>AVERAGE(marzo[[#This Row],[1]:[31]])</x:f>
      </x:c>
      <x:c r="AJ150" s="8" t="s"/>
      <x:c r="AK150" s="8" t="s"/>
    </x:row>
    <x:row r="151" spans="1:37" x14ac:dyDescent="0.25">
      <x:c r="A151" s="80" t="s"/>
      <x:c r="B151" s="8" t="s"/>
      <x:c r="C151" s="8" t="s"/>
      <x:c r="D151" s="9" t="s"/>
      <x:c r="E151" s="9" t="s"/>
      <x:c r="F151" s="9" t="s"/>
      <x:c r="G151" s="9" t="s"/>
      <x:c r="H151" s="9" t="s"/>
      <x:c r="I151" s="9" t="s"/>
      <x:c r="J151" s="9" t="s"/>
      <x:c r="K151" s="9" t="s"/>
      <x:c r="L151" s="9" t="s"/>
      <x:c r="M151" s="9" t="s"/>
      <x:c r="N151" s="9" t="s"/>
      <x:c r="O151" s="9" t="s"/>
      <x:c r="P151" s="9" t="s"/>
      <x:c r="Q151" s="9" t="s"/>
      <x:c r="R151" s="9" t="s"/>
      <x:c r="S151" s="9" t="s"/>
      <x:c r="T151" s="9" t="s"/>
      <x:c r="U151" s="9" t="s"/>
      <x:c r="V151" s="9" t="s"/>
      <x:c r="W151" s="9" t="s"/>
      <x:c r="X151" s="9" t="s"/>
      <x:c r="Y151" s="9" t="s"/>
      <x:c r="Z151" s="9" t="s"/>
      <x:c r="AA151" s="9" t="s"/>
      <x:c r="AB151" s="9" t="s"/>
      <x:c r="AC151" s="9" t="s"/>
      <x:c r="AD151" s="9" t="s"/>
      <x:c r="AE151" s="9" t="s"/>
      <x:c r="AF151" s="9" t="s"/>
      <x:c r="AG151" s="9" t="s"/>
      <x:c r="AH151" s="9" t="s"/>
      <x:c r="AI151" s="8" t="e">
        <x:f>AVERAGE(marzo[[#This Row],[1]:[31]])</x:f>
      </x:c>
      <x:c r="AJ151" s="8" t="s"/>
      <x:c r="AK151" s="8" t="s"/>
    </x:row>
    <x:row r="152" spans="1:37" x14ac:dyDescent="0.25">
      <x:c r="A152" s="80" t="s"/>
      <x:c r="B152" s="8" t="s"/>
      <x:c r="C152" s="8" t="s"/>
      <x:c r="D152" s="9" t="s"/>
      <x:c r="E152" s="9" t="s"/>
      <x:c r="F152" s="9" t="s"/>
      <x:c r="G152" s="9" t="s"/>
      <x:c r="H152" s="9" t="s"/>
      <x:c r="I152" s="9" t="s"/>
      <x:c r="J152" s="9" t="s"/>
      <x:c r="K152" s="9" t="s"/>
      <x:c r="L152" s="9" t="s"/>
      <x:c r="M152" s="9" t="s"/>
      <x:c r="N152" s="9" t="s"/>
      <x:c r="O152" s="9" t="s"/>
      <x:c r="P152" s="9" t="s"/>
      <x:c r="Q152" s="9" t="s"/>
      <x:c r="R152" s="9" t="s"/>
      <x:c r="S152" s="9" t="s"/>
      <x:c r="T152" s="9" t="s"/>
      <x:c r="U152" s="9" t="s"/>
      <x:c r="V152" s="9" t="s"/>
      <x:c r="W152" s="9" t="s"/>
      <x:c r="X152" s="9" t="s"/>
      <x:c r="Y152" s="9" t="s"/>
      <x:c r="Z152" s="9" t="s"/>
      <x:c r="AA152" s="9" t="s"/>
      <x:c r="AB152" s="9" t="s"/>
      <x:c r="AC152" s="9" t="s"/>
      <x:c r="AD152" s="9" t="s"/>
      <x:c r="AE152" s="9" t="s"/>
      <x:c r="AF152" s="9" t="s"/>
      <x:c r="AG152" s="9" t="s"/>
      <x:c r="AH152" s="9" t="s"/>
      <x:c r="AI152" s="8" t="e">
        <x:f>AVERAGE(marzo[[#This Row],[1]:[31]])</x:f>
      </x:c>
      <x:c r="AJ152" s="8" t="s"/>
      <x:c r="AK152" s="8" t="s"/>
    </x:row>
    <x:row r="153" spans="1:37" x14ac:dyDescent="0.25">
      <x:c r="A153" s="80" t="s"/>
      <x:c r="B153" s="8" t="s"/>
      <x:c r="C153" s="8" t="s"/>
      <x:c r="D153" s="9" t="s"/>
      <x:c r="E153" s="9" t="s"/>
      <x:c r="F153" s="9" t="s"/>
      <x:c r="G153" s="9" t="s"/>
      <x:c r="H153" s="9" t="s"/>
      <x:c r="I153" s="9" t="s"/>
      <x:c r="J153" s="9" t="s"/>
      <x:c r="K153" s="9" t="s"/>
      <x:c r="L153" s="9" t="s"/>
      <x:c r="M153" s="9" t="s"/>
      <x:c r="N153" s="9" t="s"/>
      <x:c r="O153" s="9" t="s"/>
      <x:c r="P153" s="9" t="s"/>
      <x:c r="Q153" s="9" t="s"/>
      <x:c r="R153" s="9" t="s"/>
      <x:c r="S153" s="9" t="s"/>
      <x:c r="T153" s="9" t="s"/>
      <x:c r="U153" s="9" t="s"/>
      <x:c r="V153" s="9" t="s"/>
      <x:c r="W153" s="9" t="s"/>
      <x:c r="X153" s="9" t="s"/>
      <x:c r="Y153" s="9" t="s"/>
      <x:c r="Z153" s="9" t="s"/>
      <x:c r="AA153" s="9" t="s"/>
      <x:c r="AB153" s="9" t="s"/>
      <x:c r="AC153" s="9" t="s"/>
      <x:c r="AD153" s="9" t="s"/>
      <x:c r="AE153" s="9" t="s"/>
      <x:c r="AF153" s="9" t="s"/>
      <x:c r="AG153" s="9" t="s"/>
      <x:c r="AH153" s="9" t="s"/>
      <x:c r="AI153" s="8" t="e">
        <x:f>AVERAGE(marzo[[#This Row],[1]:[31]])</x:f>
      </x:c>
      <x:c r="AJ153" s="8" t="s"/>
      <x:c r="AK153" s="8" t="s"/>
    </x:row>
    <x:row r="154" spans="1:37" x14ac:dyDescent="0.25">
      <x:c r="A154" s="80" t="s"/>
      <x:c r="B154" s="8" t="s"/>
      <x:c r="C154" s="8" t="s"/>
      <x:c r="D154" s="9" t="s"/>
      <x:c r="E154" s="9" t="s"/>
      <x:c r="F154" s="9" t="s"/>
      <x:c r="G154" s="9" t="s"/>
      <x:c r="H154" s="9" t="s"/>
      <x:c r="I154" s="9" t="s"/>
      <x:c r="J154" s="9" t="s"/>
      <x:c r="K154" s="9" t="s"/>
      <x:c r="L154" s="9" t="s"/>
      <x:c r="M154" s="9" t="s"/>
      <x:c r="N154" s="9" t="s"/>
      <x:c r="O154" s="9" t="s"/>
      <x:c r="P154" s="9" t="s"/>
      <x:c r="Q154" s="9" t="s"/>
      <x:c r="R154" s="9" t="s"/>
      <x:c r="S154" s="9" t="s"/>
      <x:c r="T154" s="9" t="s"/>
      <x:c r="U154" s="9" t="s"/>
      <x:c r="V154" s="9" t="s"/>
      <x:c r="W154" s="9" t="s"/>
      <x:c r="X154" s="9" t="s"/>
      <x:c r="Y154" s="9" t="s"/>
      <x:c r="Z154" s="9" t="s"/>
      <x:c r="AA154" s="9" t="s"/>
      <x:c r="AB154" s="9" t="s"/>
      <x:c r="AC154" s="9" t="s"/>
      <x:c r="AD154" s="9" t="s"/>
      <x:c r="AE154" s="9" t="s"/>
      <x:c r="AF154" s="9" t="s"/>
      <x:c r="AG154" s="9" t="s"/>
      <x:c r="AH154" s="9" t="s"/>
      <x:c r="AI154" s="8" t="e">
        <x:f>AVERAGE(marzo[[#This Row],[1]:[31]])</x:f>
      </x:c>
      <x:c r="AJ154" s="8" t="s"/>
      <x:c r="AK154" s="8" t="s"/>
    </x:row>
    <x:row r="155" spans="1:37" x14ac:dyDescent="0.25">
      <x:c r="A155" s="80" t="s"/>
      <x:c r="B155" s="8" t="s"/>
      <x:c r="C155" s="8" t="s"/>
      <x:c r="D155" s="9" t="s"/>
      <x:c r="E155" s="9" t="s"/>
      <x:c r="F155" s="9" t="s"/>
      <x:c r="G155" s="9" t="s"/>
      <x:c r="H155" s="9" t="s"/>
      <x:c r="I155" s="9" t="s"/>
      <x:c r="J155" s="9" t="s"/>
      <x:c r="K155" s="9" t="s"/>
      <x:c r="L155" s="9" t="s"/>
      <x:c r="M155" s="9" t="s"/>
      <x:c r="N155" s="9" t="s"/>
      <x:c r="O155" s="9" t="s"/>
      <x:c r="P155" s="9" t="s"/>
      <x:c r="Q155" s="9" t="s"/>
      <x:c r="R155" s="9" t="s"/>
      <x:c r="S155" s="9" t="s"/>
      <x:c r="T155" s="9" t="s"/>
      <x:c r="U155" s="9" t="s"/>
      <x:c r="V155" s="9" t="s"/>
      <x:c r="W155" s="9" t="s"/>
      <x:c r="X155" s="9" t="s"/>
      <x:c r="Y155" s="9" t="s"/>
      <x:c r="Z155" s="9" t="s"/>
      <x:c r="AA155" s="9" t="s"/>
      <x:c r="AB155" s="9" t="s"/>
      <x:c r="AC155" s="9" t="s"/>
      <x:c r="AD155" s="9" t="s"/>
      <x:c r="AE155" s="9" t="s"/>
      <x:c r="AF155" s="9" t="s"/>
      <x:c r="AG155" s="9" t="s"/>
      <x:c r="AH155" s="9" t="s"/>
      <x:c r="AI155" s="8" t="e">
        <x:f>AVERAGE(marzo[[#This Row],[1]:[31]])</x:f>
      </x:c>
      <x:c r="AJ155" s="8" t="s"/>
      <x:c r="AK155" s="8" t="s"/>
    </x:row>
    <x:row r="156" spans="1:37" x14ac:dyDescent="0.25">
      <x:c r="A156" s="80" t="s"/>
      <x:c r="B156" s="8" t="s"/>
      <x:c r="C156" s="8" t="s"/>
      <x:c r="D156" s="9" t="s"/>
      <x:c r="E156" s="9" t="s"/>
      <x:c r="F156" s="9" t="s"/>
      <x:c r="G156" s="9" t="s"/>
      <x:c r="H156" s="9" t="s"/>
      <x:c r="I156" s="9" t="s"/>
      <x:c r="J156" s="9" t="s"/>
      <x:c r="K156" s="9" t="s"/>
      <x:c r="L156" s="9" t="s"/>
      <x:c r="M156" s="9" t="s"/>
      <x:c r="N156" s="9" t="s"/>
      <x:c r="O156" s="9" t="s"/>
      <x:c r="P156" s="9" t="s"/>
      <x:c r="Q156" s="9" t="s"/>
      <x:c r="R156" s="9" t="s"/>
      <x:c r="S156" s="9" t="s"/>
      <x:c r="T156" s="9" t="s"/>
      <x:c r="U156" s="9" t="s"/>
      <x:c r="V156" s="9" t="s"/>
      <x:c r="W156" s="9" t="s"/>
      <x:c r="X156" s="9" t="s"/>
      <x:c r="Y156" s="9" t="s"/>
      <x:c r="Z156" s="9" t="s"/>
      <x:c r="AA156" s="9" t="s"/>
      <x:c r="AB156" s="9" t="s"/>
      <x:c r="AC156" s="9" t="s"/>
      <x:c r="AD156" s="9" t="s"/>
      <x:c r="AE156" s="9" t="s"/>
      <x:c r="AF156" s="9" t="s"/>
      <x:c r="AG156" s="9" t="s"/>
      <x:c r="AH156" s="9" t="s"/>
      <x:c r="AI156" s="8" t="e">
        <x:f>AVERAGE(marzo[[#This Row],[1]:[31]])</x:f>
      </x:c>
      <x:c r="AJ156" s="8" t="s"/>
      <x:c r="AK156" s="8" t="s"/>
    </x:row>
    <x:row r="157" spans="1:37" x14ac:dyDescent="0.25">
      <x:c r="A157" s="80" t="s"/>
      <x:c r="B157" s="8" t="s"/>
      <x:c r="C157" s="8" t="s"/>
      <x:c r="D157" s="9" t="s"/>
      <x:c r="E157" s="9" t="s"/>
      <x:c r="F157" s="9" t="s"/>
      <x:c r="G157" s="9" t="s"/>
      <x:c r="H157" s="9" t="s"/>
      <x:c r="I157" s="9" t="s"/>
      <x:c r="J157" s="9" t="s"/>
      <x:c r="K157" s="9" t="s"/>
      <x:c r="L157" s="9" t="s"/>
      <x:c r="M157" s="9" t="s"/>
      <x:c r="N157" s="9" t="s"/>
      <x:c r="O157" s="9" t="s"/>
      <x:c r="P157" s="9" t="s"/>
      <x:c r="Q157" s="9" t="s"/>
      <x:c r="R157" s="9" t="s"/>
      <x:c r="S157" s="9" t="s"/>
      <x:c r="T157" s="9" t="s"/>
      <x:c r="U157" s="9" t="s"/>
      <x:c r="V157" s="9" t="s"/>
      <x:c r="W157" s="9" t="s"/>
      <x:c r="X157" s="9" t="s"/>
      <x:c r="Y157" s="9" t="s"/>
      <x:c r="Z157" s="9" t="s"/>
      <x:c r="AA157" s="9" t="s"/>
      <x:c r="AB157" s="9" t="s"/>
      <x:c r="AC157" s="9" t="s"/>
      <x:c r="AD157" s="9" t="s"/>
      <x:c r="AE157" s="9" t="s"/>
      <x:c r="AF157" s="9" t="s"/>
      <x:c r="AG157" s="9" t="s"/>
      <x:c r="AH157" s="9" t="s"/>
      <x:c r="AI157" s="8" t="e">
        <x:f>AVERAGE(marzo[[#This Row],[1]:[31]])</x:f>
      </x:c>
      <x:c r="AJ157" s="8" t="s"/>
      <x:c r="AK157" s="8" t="s"/>
    </x:row>
    <x:row r="158" spans="1:37" x14ac:dyDescent="0.25">
      <x:c r="A158" s="80" t="s"/>
      <x:c r="B158" s="8" t="s"/>
      <x:c r="C158" s="8" t="s"/>
      <x:c r="D158" s="9" t="s"/>
      <x:c r="E158" s="9" t="s"/>
      <x:c r="F158" s="9" t="s"/>
      <x:c r="G158" s="9" t="s"/>
      <x:c r="H158" s="9" t="s"/>
      <x:c r="I158" s="9" t="s"/>
      <x:c r="J158" s="9" t="s"/>
      <x:c r="K158" s="9" t="s"/>
      <x:c r="L158" s="9" t="s"/>
      <x:c r="M158" s="9" t="s"/>
      <x:c r="N158" s="9" t="s"/>
      <x:c r="O158" s="9" t="s"/>
      <x:c r="P158" s="9" t="s"/>
      <x:c r="Q158" s="9" t="s"/>
      <x:c r="R158" s="9" t="s"/>
      <x:c r="S158" s="9" t="s"/>
      <x:c r="T158" s="9" t="s"/>
      <x:c r="U158" s="9" t="s"/>
      <x:c r="V158" s="9" t="s"/>
      <x:c r="W158" s="9" t="s"/>
      <x:c r="X158" s="9" t="s"/>
      <x:c r="Y158" s="9" t="s"/>
      <x:c r="Z158" s="9" t="s"/>
      <x:c r="AA158" s="9" t="s"/>
      <x:c r="AB158" s="9" t="s"/>
      <x:c r="AC158" s="9" t="s"/>
      <x:c r="AD158" s="9" t="s"/>
      <x:c r="AE158" s="9" t="s"/>
      <x:c r="AF158" s="9" t="s"/>
      <x:c r="AG158" s="9" t="s"/>
      <x:c r="AH158" s="9" t="s"/>
      <x:c r="AI158" s="8" t="e">
        <x:f>AVERAGE(marzo[[#This Row],[1]:[31]])</x:f>
      </x:c>
      <x:c r="AJ158" s="8" t="s"/>
      <x:c r="AK158" s="8" t="s"/>
    </x:row>
    <x:row r="159" spans="1:37" x14ac:dyDescent="0.25">
      <x:c r="A159" s="80" t="s"/>
      <x:c r="B159" s="8" t="s"/>
      <x:c r="C159" s="8" t="s"/>
      <x:c r="D159" s="9" t="s"/>
      <x:c r="E159" s="9" t="s"/>
      <x:c r="F159" s="9" t="s"/>
      <x:c r="G159" s="9" t="s"/>
      <x:c r="H159" s="9" t="s"/>
      <x:c r="I159" s="9" t="s"/>
      <x:c r="J159" s="9" t="s"/>
      <x:c r="K159" s="9" t="s"/>
      <x:c r="L159" s="9" t="s"/>
      <x:c r="M159" s="9" t="s"/>
      <x:c r="N159" s="9" t="s"/>
      <x:c r="O159" s="9" t="s"/>
      <x:c r="P159" s="9" t="s"/>
      <x:c r="Q159" s="9" t="s"/>
      <x:c r="R159" s="9" t="s"/>
      <x:c r="S159" s="9" t="s"/>
      <x:c r="T159" s="9" t="s"/>
      <x:c r="U159" s="9" t="s"/>
      <x:c r="V159" s="9" t="s"/>
      <x:c r="W159" s="9" t="s"/>
      <x:c r="X159" s="9" t="s"/>
      <x:c r="Y159" s="9" t="s"/>
      <x:c r="Z159" s="9" t="s"/>
      <x:c r="AA159" s="9" t="s"/>
      <x:c r="AB159" s="9" t="s"/>
      <x:c r="AC159" s="9" t="s"/>
      <x:c r="AD159" s="9" t="s"/>
      <x:c r="AE159" s="9" t="s"/>
      <x:c r="AF159" s="9" t="s"/>
      <x:c r="AG159" s="9" t="s"/>
      <x:c r="AH159" s="9" t="s"/>
      <x:c r="AI159" s="8" t="e">
        <x:f>AVERAGE(marzo[[#This Row],[1]:[31]])</x:f>
      </x:c>
      <x:c r="AJ159" s="8" t="s"/>
      <x:c r="AK159" s="8" t="s"/>
    </x:row>
    <x:row r="160" spans="1:37" x14ac:dyDescent="0.25">
      <x:c r="A160" s="80" t="s"/>
      <x:c r="B160" s="8" t="s"/>
      <x:c r="C160" s="8" t="s"/>
      <x:c r="D160" s="9" t="s"/>
      <x:c r="E160" s="9" t="s"/>
      <x:c r="F160" s="9" t="s"/>
      <x:c r="G160" s="9" t="s"/>
      <x:c r="H160" s="9" t="s"/>
      <x:c r="I160" s="9" t="s"/>
      <x:c r="J160" s="9" t="s"/>
      <x:c r="K160" s="9" t="s"/>
      <x:c r="L160" s="9" t="s"/>
      <x:c r="M160" s="9" t="s"/>
      <x:c r="N160" s="9" t="s"/>
      <x:c r="O160" s="9" t="s"/>
      <x:c r="P160" s="9" t="s"/>
      <x:c r="Q160" s="9" t="s"/>
      <x:c r="R160" s="9" t="s"/>
      <x:c r="S160" s="9" t="s"/>
      <x:c r="T160" s="9" t="s"/>
      <x:c r="U160" s="9" t="s"/>
      <x:c r="V160" s="9" t="s"/>
      <x:c r="W160" s="9" t="s"/>
      <x:c r="X160" s="9" t="s"/>
      <x:c r="Y160" s="9" t="s"/>
      <x:c r="Z160" s="9" t="s"/>
      <x:c r="AA160" s="9" t="s"/>
      <x:c r="AB160" s="9" t="s"/>
      <x:c r="AC160" s="9" t="s"/>
      <x:c r="AD160" s="9" t="s"/>
      <x:c r="AE160" s="9" t="s"/>
      <x:c r="AF160" s="9" t="s"/>
      <x:c r="AG160" s="9" t="s"/>
      <x:c r="AH160" s="9" t="s"/>
      <x:c r="AI160" s="8" t="e">
        <x:f>AVERAGE(marzo[[#This Row],[1]:[31]])</x:f>
      </x:c>
      <x:c r="AJ160" s="8" t="s"/>
      <x:c r="AK160" s="8" t="s"/>
    </x:row>
    <x:row r="161" spans="1:37" x14ac:dyDescent="0.25">
      <x:c r="A161" s="80" t="s"/>
      <x:c r="B161" s="8" t="s"/>
      <x:c r="C161" s="8" t="s"/>
      <x:c r="D161" s="9" t="s"/>
      <x:c r="E161" s="9" t="s"/>
      <x:c r="F161" s="9" t="s"/>
      <x:c r="G161" s="9" t="s"/>
      <x:c r="H161" s="9" t="s"/>
      <x:c r="I161" s="9" t="s"/>
      <x:c r="J161" s="9" t="s"/>
      <x:c r="K161" s="9" t="s"/>
      <x:c r="L161" s="9" t="s"/>
      <x:c r="M161" s="9" t="s"/>
      <x:c r="N161" s="9" t="s"/>
      <x:c r="O161" s="9" t="s"/>
      <x:c r="P161" s="9" t="s"/>
      <x:c r="Q161" s="9" t="s"/>
      <x:c r="R161" s="9" t="s"/>
      <x:c r="S161" s="9" t="s"/>
      <x:c r="T161" s="9" t="s"/>
      <x:c r="U161" s="9" t="s"/>
      <x:c r="V161" s="9" t="s"/>
      <x:c r="W161" s="9" t="s"/>
      <x:c r="X161" s="9" t="s"/>
      <x:c r="Y161" s="9" t="s"/>
      <x:c r="Z161" s="9" t="s"/>
      <x:c r="AA161" s="9" t="s"/>
      <x:c r="AB161" s="9" t="s"/>
      <x:c r="AC161" s="9" t="s"/>
      <x:c r="AD161" s="9" t="s"/>
      <x:c r="AE161" s="9" t="s"/>
      <x:c r="AF161" s="9" t="s"/>
      <x:c r="AG161" s="9" t="s"/>
      <x:c r="AH161" s="9" t="s"/>
      <x:c r="AI161" s="8" t="e">
        <x:f>AVERAGE(marzo[[#This Row],[1]:[31]])</x:f>
      </x:c>
      <x:c r="AJ161" s="8" t="s"/>
      <x:c r="AK161" s="8" t="s"/>
    </x:row>
    <x:row r="162" spans="1:37" x14ac:dyDescent="0.25">
      <x:c r="A162" s="80" t="s"/>
      <x:c r="B162" s="8" t="s"/>
      <x:c r="C162" s="8" t="s"/>
      <x:c r="D162" s="9" t="s"/>
      <x:c r="E162" s="9" t="s"/>
      <x:c r="F162" s="9" t="s"/>
      <x:c r="G162" s="9" t="s"/>
      <x:c r="H162" s="9" t="s"/>
      <x:c r="I162" s="9" t="s"/>
      <x:c r="J162" s="9" t="s"/>
      <x:c r="K162" s="9" t="s"/>
      <x:c r="L162" s="9" t="s"/>
      <x:c r="M162" s="9" t="s"/>
      <x:c r="N162" s="9" t="s"/>
      <x:c r="O162" s="9" t="s"/>
      <x:c r="P162" s="9" t="s"/>
      <x:c r="Q162" s="9" t="s"/>
      <x:c r="R162" s="9" t="s"/>
      <x:c r="S162" s="9" t="s"/>
      <x:c r="T162" s="9" t="s"/>
      <x:c r="U162" s="9" t="s"/>
      <x:c r="V162" s="9" t="s"/>
      <x:c r="W162" s="9" t="s"/>
      <x:c r="X162" s="9" t="s"/>
      <x:c r="Y162" s="9" t="s"/>
      <x:c r="Z162" s="9" t="s"/>
      <x:c r="AA162" s="9" t="s"/>
      <x:c r="AB162" s="9" t="s"/>
      <x:c r="AC162" s="9" t="s"/>
      <x:c r="AD162" s="9" t="s"/>
      <x:c r="AE162" s="9" t="s"/>
      <x:c r="AF162" s="9" t="s"/>
      <x:c r="AG162" s="9" t="s"/>
      <x:c r="AH162" s="9" t="s"/>
      <x:c r="AI162" s="8" t="e">
        <x:f>AVERAGE(marzo[[#This Row],[1]:[31]])</x:f>
      </x:c>
      <x:c r="AJ162" s="8" t="s"/>
      <x:c r="AK162" s="8" t="s"/>
    </x:row>
    <x:row r="163" spans="1:37" x14ac:dyDescent="0.25">
      <x:c r="A163" s="80" t="s"/>
      <x:c r="B163" s="8" t="s"/>
      <x:c r="C163" s="8" t="s"/>
      <x:c r="D163" s="9" t="s"/>
      <x:c r="E163" s="9" t="s"/>
      <x:c r="F163" s="9" t="s"/>
      <x:c r="G163" s="9" t="s"/>
      <x:c r="H163" s="9" t="s"/>
      <x:c r="I163" s="9" t="s"/>
      <x:c r="J163" s="9" t="s"/>
      <x:c r="K163" s="9" t="s"/>
      <x:c r="L163" s="9" t="s"/>
      <x:c r="M163" s="9" t="s"/>
      <x:c r="N163" s="9" t="s"/>
      <x:c r="O163" s="9" t="s"/>
      <x:c r="P163" s="9" t="s"/>
      <x:c r="Q163" s="9" t="s"/>
      <x:c r="R163" s="9" t="s"/>
      <x:c r="S163" s="9" t="s"/>
      <x:c r="T163" s="9" t="s"/>
      <x:c r="U163" s="9" t="s"/>
      <x:c r="V163" s="9" t="s"/>
      <x:c r="W163" s="9" t="s"/>
      <x:c r="X163" s="9" t="s"/>
      <x:c r="Y163" s="9" t="s"/>
      <x:c r="Z163" s="9" t="s"/>
      <x:c r="AA163" s="9" t="s"/>
      <x:c r="AB163" s="9" t="s"/>
      <x:c r="AC163" s="9" t="s"/>
      <x:c r="AD163" s="9" t="s"/>
      <x:c r="AE163" s="9" t="s"/>
      <x:c r="AF163" s="9" t="s"/>
      <x:c r="AG163" s="9" t="s"/>
      <x:c r="AH163" s="9" t="s"/>
      <x:c r="AI163" s="8" t="e">
        <x:f>AVERAGE(marzo[[#This Row],[1]:[31]])</x:f>
      </x:c>
      <x:c r="AJ163" s="8" t="s"/>
      <x:c r="AK163" s="8" t="s"/>
    </x:row>
    <x:row r="164" spans="1:37" x14ac:dyDescent="0.25">
      <x:c r="A164" s="80" t="s"/>
      <x:c r="B164" s="8" t="s"/>
      <x:c r="C164" s="8" t="s"/>
      <x:c r="D164" s="9" t="s"/>
      <x:c r="E164" s="9" t="s"/>
      <x:c r="F164" s="9" t="s"/>
      <x:c r="G164" s="9" t="s"/>
      <x:c r="H164" s="9" t="s"/>
      <x:c r="I164" s="9" t="s"/>
      <x:c r="J164" s="9" t="s"/>
      <x:c r="K164" s="9" t="s"/>
      <x:c r="L164" s="9" t="s"/>
      <x:c r="M164" s="9" t="s"/>
      <x:c r="N164" s="9" t="s"/>
      <x:c r="O164" s="9" t="s"/>
      <x:c r="P164" s="9" t="s"/>
      <x:c r="Q164" s="9" t="s"/>
      <x:c r="R164" s="9" t="s"/>
      <x:c r="S164" s="9" t="s"/>
      <x:c r="T164" s="9" t="s"/>
      <x:c r="U164" s="9" t="s"/>
      <x:c r="V164" s="9" t="s"/>
      <x:c r="W164" s="9" t="s"/>
      <x:c r="X164" s="9" t="s"/>
      <x:c r="Y164" s="9" t="s"/>
      <x:c r="Z164" s="9" t="s"/>
      <x:c r="AA164" s="9" t="s"/>
      <x:c r="AB164" s="9" t="s"/>
      <x:c r="AC164" s="9" t="s"/>
      <x:c r="AD164" s="9" t="s"/>
      <x:c r="AE164" s="9" t="s"/>
      <x:c r="AF164" s="9" t="s"/>
      <x:c r="AG164" s="9" t="s"/>
      <x:c r="AH164" s="9" t="s"/>
      <x:c r="AI164" s="8" t="e">
        <x:f>AVERAGE(marzo[[#This Row],[1]:[31]])</x:f>
      </x:c>
      <x:c r="AJ164" s="8" t="s"/>
      <x:c r="AK164" s="8" t="s"/>
    </x:row>
    <x:row r="165" spans="1:37" x14ac:dyDescent="0.25">
      <x:c r="A165" s="80" t="s"/>
      <x:c r="B165" s="8" t="s"/>
      <x:c r="C165" s="8" t="s"/>
      <x:c r="D165" s="9" t="s"/>
      <x:c r="E165" s="9" t="s"/>
      <x:c r="F165" s="9" t="s"/>
      <x:c r="G165" s="9" t="s"/>
      <x:c r="H165" s="9" t="s"/>
      <x:c r="I165" s="9" t="s"/>
      <x:c r="J165" s="9" t="s"/>
      <x:c r="K165" s="9" t="s"/>
      <x:c r="L165" s="9" t="s"/>
      <x:c r="M165" s="9" t="s"/>
      <x:c r="N165" s="9" t="s"/>
      <x:c r="O165" s="9" t="s"/>
      <x:c r="P165" s="9" t="s"/>
      <x:c r="Q165" s="9" t="s"/>
      <x:c r="R165" s="9" t="s"/>
      <x:c r="S165" s="9" t="s"/>
      <x:c r="T165" s="9" t="s"/>
      <x:c r="U165" s="9" t="s"/>
      <x:c r="V165" s="9" t="s"/>
      <x:c r="W165" s="9" t="s"/>
      <x:c r="X165" s="9" t="s"/>
      <x:c r="Y165" s="9" t="s"/>
      <x:c r="Z165" s="9" t="s"/>
      <x:c r="AA165" s="9" t="s"/>
      <x:c r="AB165" s="9" t="s"/>
      <x:c r="AC165" s="9" t="s"/>
      <x:c r="AD165" s="9" t="s"/>
      <x:c r="AE165" s="9" t="s"/>
      <x:c r="AF165" s="9" t="s"/>
      <x:c r="AG165" s="9" t="s"/>
      <x:c r="AH165" s="9" t="s"/>
      <x:c r="AI165" s="8" t="e">
        <x:f>AVERAGE(marzo[[#This Row],[1]:[31]])</x:f>
      </x:c>
      <x:c r="AJ165" s="8" t="s"/>
      <x:c r="AK165" s="8" t="s"/>
    </x:row>
    <x:row r="166" spans="1:37" x14ac:dyDescent="0.25">
      <x:c r="A166" s="80" t="s"/>
      <x:c r="B166" s="8" t="s"/>
      <x:c r="C166" s="8" t="s"/>
      <x:c r="D166" s="9" t="s"/>
      <x:c r="E166" s="9" t="s"/>
      <x:c r="F166" s="9" t="s"/>
      <x:c r="G166" s="9" t="s"/>
      <x:c r="H166" s="9" t="s"/>
      <x:c r="I166" s="9" t="s"/>
      <x:c r="J166" s="9" t="s"/>
      <x:c r="K166" s="9" t="s"/>
      <x:c r="L166" s="9" t="s"/>
      <x:c r="M166" s="9" t="s"/>
      <x:c r="N166" s="9" t="s"/>
      <x:c r="O166" s="9" t="s"/>
      <x:c r="P166" s="9" t="s"/>
      <x:c r="Q166" s="9" t="s"/>
      <x:c r="R166" s="9" t="s"/>
      <x:c r="S166" s="9" t="s"/>
      <x:c r="T166" s="9" t="s"/>
      <x:c r="U166" s="9" t="s"/>
      <x:c r="V166" s="9" t="s"/>
      <x:c r="W166" s="9" t="s"/>
      <x:c r="X166" s="9" t="s"/>
      <x:c r="Y166" s="9" t="s"/>
      <x:c r="Z166" s="9" t="s"/>
      <x:c r="AA166" s="9" t="s"/>
      <x:c r="AB166" s="9" t="s"/>
      <x:c r="AC166" s="9" t="s"/>
      <x:c r="AD166" s="9" t="s"/>
      <x:c r="AE166" s="9" t="s"/>
      <x:c r="AF166" s="9" t="s"/>
      <x:c r="AG166" s="9" t="s"/>
      <x:c r="AH166" s="9" t="s"/>
      <x:c r="AI166" s="8" t="e">
        <x:f>AVERAGE(marzo[[#This Row],[1]:[31]])</x:f>
      </x:c>
      <x:c r="AJ166" s="8" t="s"/>
      <x:c r="AK166" s="8" t="s"/>
    </x:row>
    <x:row r="167" spans="1:37" x14ac:dyDescent="0.25">
      <x:c r="A167" s="80" t="s"/>
      <x:c r="B167" s="8" t="s"/>
      <x:c r="C167" s="8" t="s"/>
      <x:c r="D167" s="9" t="s"/>
      <x:c r="E167" s="9" t="s"/>
      <x:c r="F167" s="9" t="s"/>
      <x:c r="G167" s="9" t="s"/>
      <x:c r="H167" s="9" t="s"/>
      <x:c r="I167" s="9" t="s"/>
      <x:c r="J167" s="9" t="s"/>
      <x:c r="K167" s="9" t="s"/>
      <x:c r="L167" s="9" t="s"/>
      <x:c r="M167" s="9" t="s"/>
      <x:c r="N167" s="9" t="s"/>
      <x:c r="O167" s="9" t="s"/>
      <x:c r="P167" s="9" t="s"/>
      <x:c r="Q167" s="9" t="s"/>
      <x:c r="R167" s="9" t="s"/>
      <x:c r="S167" s="9" t="s"/>
      <x:c r="T167" s="9" t="s"/>
      <x:c r="U167" s="9" t="s"/>
      <x:c r="V167" s="9" t="s"/>
      <x:c r="W167" s="9" t="s"/>
      <x:c r="X167" s="9" t="s"/>
      <x:c r="Y167" s="9" t="s"/>
      <x:c r="Z167" s="9" t="s"/>
      <x:c r="AA167" s="9" t="s"/>
      <x:c r="AB167" s="9" t="s"/>
      <x:c r="AC167" s="9" t="s"/>
      <x:c r="AD167" s="9" t="s"/>
      <x:c r="AE167" s="9" t="s"/>
      <x:c r="AF167" s="9" t="s"/>
      <x:c r="AG167" s="9" t="s"/>
      <x:c r="AH167" s="9" t="s"/>
      <x:c r="AI167" s="8" t="e">
        <x:f>AVERAGE(marzo[[#This Row],[1]:[31]])</x:f>
      </x:c>
      <x:c r="AJ167" s="8" t="s"/>
      <x:c r="AK167" s="8" t="s"/>
    </x:row>
    <x:row r="168" spans="1:37" x14ac:dyDescent="0.25">
      <x:c r="A168" s="80" t="s"/>
      <x:c r="B168" s="8" t="s"/>
      <x:c r="C168" s="8" t="s"/>
      <x:c r="D168" s="9" t="s"/>
      <x:c r="E168" s="9" t="s"/>
      <x:c r="F168" s="9" t="s"/>
      <x:c r="G168" s="9" t="s"/>
      <x:c r="H168" s="9" t="s"/>
      <x:c r="I168" s="9" t="s"/>
      <x:c r="J168" s="9" t="s"/>
      <x:c r="K168" s="9" t="s"/>
      <x:c r="L168" s="9" t="s"/>
      <x:c r="M168" s="9" t="s"/>
      <x:c r="N168" s="9" t="s"/>
      <x:c r="O168" s="9" t="s"/>
      <x:c r="P168" s="9" t="s"/>
      <x:c r="Q168" s="9" t="s"/>
      <x:c r="R168" s="9" t="s"/>
      <x:c r="S168" s="9" t="s"/>
      <x:c r="T168" s="9" t="s"/>
      <x:c r="U168" s="9" t="s"/>
      <x:c r="V168" s="9" t="s"/>
      <x:c r="W168" s="9" t="s"/>
      <x:c r="X168" s="9" t="s"/>
      <x:c r="Y168" s="9" t="s"/>
      <x:c r="Z168" s="9" t="s"/>
      <x:c r="AA168" s="9" t="s"/>
      <x:c r="AB168" s="9" t="s"/>
      <x:c r="AC168" s="9" t="s"/>
      <x:c r="AD168" s="9" t="s"/>
      <x:c r="AE168" s="9" t="s"/>
      <x:c r="AF168" s="9" t="s"/>
      <x:c r="AG168" s="9" t="s"/>
      <x:c r="AH168" s="9" t="s"/>
      <x:c r="AI168" s="8" t="e">
        <x:f>AVERAGE(marzo[[#This Row],[1]:[31]])</x:f>
      </x:c>
      <x:c r="AJ168" s="8" t="s"/>
      <x:c r="AK168" s="8" t="s"/>
    </x:row>
    <x:row r="169" spans="1:37" x14ac:dyDescent="0.25">
      <x:c r="A169" s="80" t="s"/>
      <x:c r="B169" s="8" t="s"/>
      <x:c r="C169" s="8" t="s"/>
      <x:c r="D169" s="9" t="s"/>
      <x:c r="E169" s="9" t="s"/>
      <x:c r="F169" s="9" t="s"/>
      <x:c r="G169" s="9" t="s"/>
      <x:c r="H169" s="9" t="s"/>
      <x:c r="I169" s="9" t="s"/>
      <x:c r="J169" s="9" t="s"/>
      <x:c r="K169" s="9" t="s"/>
      <x:c r="L169" s="9" t="s"/>
      <x:c r="M169" s="9" t="s"/>
      <x:c r="N169" s="9" t="s"/>
      <x:c r="O169" s="9" t="s"/>
      <x:c r="P169" s="9" t="s"/>
      <x:c r="Q169" s="9" t="s"/>
      <x:c r="R169" s="9" t="s"/>
      <x:c r="S169" s="9" t="s"/>
      <x:c r="T169" s="9" t="s"/>
      <x:c r="U169" s="9" t="s"/>
      <x:c r="V169" s="9" t="s"/>
      <x:c r="W169" s="9" t="s"/>
      <x:c r="X169" s="9" t="s"/>
      <x:c r="Y169" s="9" t="s"/>
      <x:c r="Z169" s="9" t="s"/>
      <x:c r="AA169" s="9" t="s"/>
      <x:c r="AB169" s="9" t="s"/>
      <x:c r="AC169" s="9" t="s"/>
      <x:c r="AD169" s="9" t="s"/>
      <x:c r="AE169" s="9" t="s"/>
      <x:c r="AF169" s="9" t="s"/>
      <x:c r="AG169" s="9" t="s"/>
      <x:c r="AH169" s="9" t="s"/>
      <x:c r="AI169" s="8" t="e">
        <x:f>AVERAGE(marzo[[#This Row],[1]:[31]])</x:f>
      </x:c>
      <x:c r="AJ169" s="8" t="s"/>
      <x:c r="AK169" s="8" t="s"/>
    </x:row>
    <x:row r="170" spans="1:37" x14ac:dyDescent="0.25">
      <x:c r="A170" s="80" t="s"/>
      <x:c r="B170" s="8" t="s"/>
      <x:c r="C170" s="8" t="s"/>
      <x:c r="D170" s="9" t="s"/>
      <x:c r="E170" s="9" t="s"/>
      <x:c r="F170" s="9" t="s"/>
      <x:c r="G170" s="9" t="s"/>
      <x:c r="H170" s="9" t="s"/>
      <x:c r="I170" s="9" t="s"/>
      <x:c r="J170" s="9" t="s"/>
      <x:c r="K170" s="9" t="s"/>
      <x:c r="L170" s="9" t="s"/>
      <x:c r="M170" s="9" t="s"/>
      <x:c r="N170" s="9" t="s"/>
      <x:c r="O170" s="9" t="s"/>
      <x:c r="P170" s="9" t="s"/>
      <x:c r="Q170" s="9" t="s"/>
      <x:c r="R170" s="9" t="s"/>
      <x:c r="S170" s="9" t="s"/>
      <x:c r="T170" s="9" t="s"/>
      <x:c r="U170" s="9" t="s"/>
      <x:c r="V170" s="9" t="s"/>
      <x:c r="W170" s="9" t="s"/>
      <x:c r="X170" s="9" t="s"/>
      <x:c r="Y170" s="9" t="s"/>
      <x:c r="Z170" s="9" t="s"/>
      <x:c r="AA170" s="9" t="s"/>
      <x:c r="AB170" s="9" t="s"/>
      <x:c r="AC170" s="9" t="s"/>
      <x:c r="AD170" s="9" t="s"/>
      <x:c r="AE170" s="9" t="s"/>
      <x:c r="AF170" s="9" t="s"/>
      <x:c r="AG170" s="9" t="s"/>
      <x:c r="AH170" s="9" t="s"/>
      <x:c r="AI170" s="8" t="e">
        <x:f>AVERAGE(marzo[[#This Row],[1]:[31]])</x:f>
      </x:c>
      <x:c r="AJ170" s="8" t="s"/>
      <x:c r="AK170" s="8" t="s"/>
    </x:row>
    <x:row r="171" spans="1:37" x14ac:dyDescent="0.25">
      <x:c r="A171" s="80" t="s"/>
      <x:c r="B171" s="8" t="s"/>
      <x:c r="C171" s="8" t="s"/>
      <x:c r="D171" s="9" t="s"/>
      <x:c r="E171" s="9" t="s"/>
      <x:c r="F171" s="9" t="s"/>
      <x:c r="G171" s="9" t="s"/>
      <x:c r="H171" s="9" t="s"/>
      <x:c r="I171" s="9" t="s"/>
      <x:c r="J171" s="9" t="s"/>
      <x:c r="K171" s="9" t="s"/>
      <x:c r="L171" s="9" t="s"/>
      <x:c r="M171" s="9" t="s"/>
      <x:c r="N171" s="9" t="s"/>
      <x:c r="O171" s="9" t="s"/>
      <x:c r="P171" s="9" t="s"/>
      <x:c r="Q171" s="9" t="s"/>
      <x:c r="R171" s="9" t="s"/>
      <x:c r="S171" s="9" t="s"/>
      <x:c r="T171" s="9" t="s"/>
      <x:c r="U171" s="9" t="s"/>
      <x:c r="V171" s="9" t="s"/>
      <x:c r="W171" s="9" t="s"/>
      <x:c r="X171" s="9" t="s"/>
      <x:c r="Y171" s="9" t="s"/>
      <x:c r="Z171" s="9" t="s"/>
      <x:c r="AA171" s="9" t="s"/>
      <x:c r="AB171" s="9" t="s"/>
      <x:c r="AC171" s="9" t="s"/>
      <x:c r="AD171" s="9" t="s"/>
      <x:c r="AE171" s="9" t="s"/>
      <x:c r="AF171" s="9" t="s"/>
      <x:c r="AG171" s="9" t="s"/>
      <x:c r="AH171" s="9" t="s"/>
      <x:c r="AI171" s="8" t="e">
        <x:f>AVERAGE(marzo[[#This Row],[1]:[31]])</x:f>
      </x:c>
      <x:c r="AJ171" s="8" t="s"/>
      <x:c r="AK171" s="8" t="s"/>
    </x:row>
    <x:row r="172" spans="1:37" x14ac:dyDescent="0.25">
      <x:c r="A172" s="80" t="s"/>
      <x:c r="B172" s="8" t="s"/>
      <x:c r="C172" s="8" t="s"/>
      <x:c r="D172" s="9" t="s"/>
      <x:c r="E172" s="9" t="s"/>
      <x:c r="F172" s="9" t="s"/>
      <x:c r="G172" s="9" t="s"/>
      <x:c r="H172" s="9" t="s"/>
      <x:c r="I172" s="9" t="s"/>
      <x:c r="J172" s="9" t="s"/>
      <x:c r="K172" s="9" t="s"/>
      <x:c r="L172" s="9" t="s"/>
      <x:c r="M172" s="9" t="s"/>
      <x:c r="N172" s="9" t="s"/>
      <x:c r="O172" s="9" t="s"/>
      <x:c r="P172" s="9" t="s"/>
      <x:c r="Q172" s="9" t="s"/>
      <x:c r="R172" s="9" t="s"/>
      <x:c r="S172" s="9" t="s"/>
      <x:c r="T172" s="9" t="s"/>
      <x:c r="U172" s="9" t="s"/>
      <x:c r="V172" s="9" t="s"/>
      <x:c r="W172" s="9" t="s"/>
      <x:c r="X172" s="9" t="s"/>
      <x:c r="Y172" s="9" t="s"/>
      <x:c r="Z172" s="9" t="s"/>
      <x:c r="AA172" s="9" t="s"/>
      <x:c r="AB172" s="9" t="s"/>
      <x:c r="AC172" s="9" t="s"/>
      <x:c r="AD172" s="9" t="s"/>
      <x:c r="AE172" s="9" t="s"/>
      <x:c r="AF172" s="9" t="s"/>
      <x:c r="AG172" s="9" t="s"/>
      <x:c r="AH172" s="9" t="s"/>
      <x:c r="AI172" s="8" t="e">
        <x:f>AVERAGE(marzo[[#This Row],[1]:[31]])</x:f>
      </x:c>
      <x:c r="AJ172" s="8" t="s"/>
      <x:c r="AK172" s="8" t="s"/>
    </x:row>
    <x:row r="173" spans="1:37" x14ac:dyDescent="0.25">
      <x:c r="A173" s="80" t="s"/>
      <x:c r="B173" s="8" t="s"/>
      <x:c r="C173" s="8" t="s"/>
      <x:c r="D173" s="9" t="s"/>
      <x:c r="E173" s="9" t="s"/>
      <x:c r="F173" s="9" t="s"/>
      <x:c r="G173" s="9" t="s"/>
      <x:c r="H173" s="9" t="s"/>
      <x:c r="I173" s="9" t="s"/>
      <x:c r="J173" s="9" t="s"/>
      <x:c r="K173" s="9" t="s"/>
      <x:c r="L173" s="9" t="s"/>
      <x:c r="M173" s="9" t="s"/>
      <x:c r="N173" s="9" t="s"/>
      <x:c r="O173" s="9" t="s"/>
      <x:c r="P173" s="9" t="s"/>
      <x:c r="Q173" s="9" t="s"/>
      <x:c r="R173" s="9" t="s"/>
      <x:c r="S173" s="9" t="s"/>
      <x:c r="T173" s="9" t="s"/>
      <x:c r="U173" s="9" t="s"/>
      <x:c r="V173" s="9" t="s"/>
      <x:c r="W173" s="9" t="s"/>
      <x:c r="X173" s="9" t="s"/>
      <x:c r="Y173" s="9" t="s"/>
      <x:c r="Z173" s="9" t="s"/>
      <x:c r="AA173" s="9" t="s"/>
      <x:c r="AB173" s="9" t="s"/>
      <x:c r="AC173" s="9" t="s"/>
      <x:c r="AD173" s="9" t="s"/>
      <x:c r="AE173" s="9" t="s"/>
      <x:c r="AF173" s="9" t="s"/>
      <x:c r="AG173" s="9" t="s"/>
      <x:c r="AH173" s="9" t="s"/>
      <x:c r="AI173" s="8" t="e">
        <x:f>AVERAGE(marzo[[#This Row],[1]:[31]])</x:f>
      </x:c>
      <x:c r="AJ173" s="8" t="s"/>
      <x:c r="AK173" s="8" t="s"/>
    </x:row>
    <x:row r="174" spans="1:37" x14ac:dyDescent="0.25">
      <x:c r="A174" s="80" t="s"/>
      <x:c r="B174" s="8" t="s"/>
      <x:c r="C174" s="8" t="s"/>
      <x:c r="D174" s="9" t="s"/>
      <x:c r="E174" s="9" t="s"/>
      <x:c r="F174" s="9" t="s"/>
      <x:c r="G174" s="9" t="s"/>
      <x:c r="H174" s="9" t="s"/>
      <x:c r="I174" s="9" t="s"/>
      <x:c r="J174" s="9" t="s"/>
      <x:c r="K174" s="9" t="s"/>
      <x:c r="L174" s="9" t="s"/>
      <x:c r="M174" s="9" t="s"/>
      <x:c r="N174" s="9" t="s"/>
      <x:c r="O174" s="9" t="s"/>
      <x:c r="P174" s="9" t="s"/>
      <x:c r="Q174" s="9" t="s"/>
      <x:c r="R174" s="9" t="s"/>
      <x:c r="S174" s="9" t="s"/>
      <x:c r="T174" s="9" t="s"/>
      <x:c r="U174" s="9" t="s"/>
      <x:c r="V174" s="9" t="s"/>
      <x:c r="W174" s="9" t="s"/>
      <x:c r="X174" s="9" t="s"/>
      <x:c r="Y174" s="9" t="s"/>
      <x:c r="Z174" s="9" t="s"/>
      <x:c r="AA174" s="9" t="s"/>
      <x:c r="AB174" s="9" t="s"/>
      <x:c r="AC174" s="9" t="s"/>
      <x:c r="AD174" s="9" t="s"/>
      <x:c r="AE174" s="9" t="s"/>
      <x:c r="AF174" s="9" t="s"/>
      <x:c r="AG174" s="9" t="s"/>
      <x:c r="AH174" s="9" t="s"/>
      <x:c r="AI174" s="8" t="e">
        <x:f>AVERAGE(marzo[[#This Row],[1]:[31]])</x:f>
      </x:c>
      <x:c r="AJ174" s="8" t="s"/>
      <x:c r="AK174" s="8" t="s"/>
    </x:row>
    <x:row r="175" spans="1:37" x14ac:dyDescent="0.25">
      <x:c r="A175" s="80" t="s"/>
      <x:c r="B175" s="8" t="s"/>
      <x:c r="C175" s="8" t="s"/>
      <x:c r="D175" s="9" t="s"/>
      <x:c r="E175" s="9" t="s"/>
      <x:c r="F175" s="9" t="s"/>
      <x:c r="G175" s="9" t="s"/>
      <x:c r="H175" s="9" t="s"/>
      <x:c r="I175" s="9" t="s"/>
      <x:c r="J175" s="9" t="s"/>
      <x:c r="K175" s="9" t="s"/>
      <x:c r="L175" s="9" t="s"/>
      <x:c r="M175" s="9" t="s"/>
      <x:c r="N175" s="9" t="s"/>
      <x:c r="O175" s="9" t="s"/>
      <x:c r="P175" s="9" t="s"/>
      <x:c r="Q175" s="9" t="s"/>
      <x:c r="R175" s="9" t="s"/>
      <x:c r="S175" s="9" t="s"/>
      <x:c r="T175" s="9" t="s"/>
      <x:c r="U175" s="9" t="s"/>
      <x:c r="V175" s="9" t="s"/>
      <x:c r="W175" s="9" t="s"/>
      <x:c r="X175" s="9" t="s"/>
      <x:c r="Y175" s="9" t="s"/>
      <x:c r="Z175" s="9" t="s"/>
      <x:c r="AA175" s="9" t="s"/>
      <x:c r="AB175" s="9" t="s"/>
      <x:c r="AC175" s="9" t="s"/>
      <x:c r="AD175" s="9" t="s"/>
      <x:c r="AE175" s="9" t="s"/>
      <x:c r="AF175" s="9" t="s"/>
      <x:c r="AG175" s="9" t="s"/>
      <x:c r="AH175" s="9" t="s"/>
      <x:c r="AI175" s="8" t="e">
        <x:f>AVERAGE(marzo[[#This Row],[1]:[31]])</x:f>
      </x:c>
      <x:c r="AJ175" s="8" t="s"/>
      <x:c r="AK175" s="8" t="s"/>
    </x:row>
    <x:row r="176" spans="1:37" x14ac:dyDescent="0.25">
      <x:c r="A176" s="80" t="s"/>
      <x:c r="B176" s="8" t="s"/>
      <x:c r="C176" s="8" t="s"/>
      <x:c r="D176" s="9" t="s"/>
      <x:c r="E176" s="9" t="s"/>
      <x:c r="F176" s="9" t="s"/>
      <x:c r="G176" s="9" t="s"/>
      <x:c r="H176" s="9" t="s"/>
      <x:c r="I176" s="9" t="s"/>
      <x:c r="J176" s="9" t="s"/>
      <x:c r="K176" s="9" t="s"/>
      <x:c r="L176" s="9" t="s"/>
      <x:c r="M176" s="9" t="s"/>
      <x:c r="N176" s="9" t="s"/>
      <x:c r="O176" s="9" t="s"/>
      <x:c r="P176" s="9" t="s"/>
      <x:c r="Q176" s="9" t="s"/>
      <x:c r="R176" s="9" t="s"/>
      <x:c r="S176" s="9" t="s"/>
      <x:c r="T176" s="9" t="s"/>
      <x:c r="U176" s="9" t="s"/>
      <x:c r="V176" s="9" t="s"/>
      <x:c r="W176" s="9" t="s"/>
      <x:c r="X176" s="9" t="s"/>
      <x:c r="Y176" s="9" t="s"/>
      <x:c r="Z176" s="9" t="s"/>
      <x:c r="AA176" s="9" t="s"/>
      <x:c r="AB176" s="9" t="s"/>
      <x:c r="AC176" s="9" t="s"/>
      <x:c r="AD176" s="9" t="s"/>
      <x:c r="AE176" s="9" t="s"/>
      <x:c r="AF176" s="9" t="s"/>
      <x:c r="AG176" s="9" t="s"/>
      <x:c r="AH176" s="9" t="s"/>
      <x:c r="AI176" s="8" t="e">
        <x:f>AVERAGE(marzo[[#This Row],[1]:[31]])</x:f>
      </x:c>
      <x:c r="AJ176" s="8" t="s"/>
      <x:c r="AK176" s="8" t="s"/>
    </x:row>
    <x:row r="177" spans="1:37" x14ac:dyDescent="0.25">
      <x:c r="A177" s="80" t="s"/>
      <x:c r="B177" s="8" t="s"/>
      <x:c r="C177" s="8" t="s"/>
      <x:c r="D177" s="9" t="s"/>
      <x:c r="E177" s="9" t="s"/>
      <x:c r="F177" s="9" t="s"/>
      <x:c r="G177" s="9" t="s"/>
      <x:c r="H177" s="9" t="s"/>
      <x:c r="I177" s="9" t="s"/>
      <x:c r="J177" s="9" t="s"/>
      <x:c r="K177" s="9" t="s"/>
      <x:c r="L177" s="9" t="s"/>
      <x:c r="M177" s="9" t="s"/>
      <x:c r="N177" s="9" t="s"/>
      <x:c r="O177" s="9" t="s"/>
      <x:c r="P177" s="9" t="s"/>
      <x:c r="Q177" s="9" t="s"/>
      <x:c r="R177" s="9" t="s"/>
      <x:c r="S177" s="9" t="s"/>
      <x:c r="T177" s="9" t="s"/>
      <x:c r="U177" s="9" t="s"/>
      <x:c r="V177" s="9" t="s"/>
      <x:c r="W177" s="9" t="s"/>
      <x:c r="X177" s="9" t="s"/>
      <x:c r="Y177" s="9" t="s"/>
      <x:c r="Z177" s="9" t="s"/>
      <x:c r="AA177" s="9" t="s"/>
      <x:c r="AB177" s="9" t="s"/>
      <x:c r="AC177" s="9" t="s"/>
      <x:c r="AD177" s="9" t="s"/>
      <x:c r="AE177" s="9" t="s"/>
      <x:c r="AF177" s="9" t="s"/>
      <x:c r="AG177" s="9" t="s"/>
      <x:c r="AH177" s="9" t="s"/>
      <x:c r="AI177" s="8" t="e">
        <x:f>AVERAGE(marzo[[#This Row],[1]:[31]])</x:f>
      </x:c>
      <x:c r="AJ177" s="8" t="s"/>
      <x:c r="AK177" s="8" t="s"/>
    </x:row>
    <x:row r="178" spans="1:37" x14ac:dyDescent="0.25">
      <x:c r="A178" s="80" t="s"/>
      <x:c r="B178" s="8" t="s"/>
      <x:c r="C178" s="8" t="s"/>
      <x:c r="D178" s="9" t="s"/>
      <x:c r="E178" s="9" t="s"/>
      <x:c r="F178" s="9" t="s"/>
      <x:c r="G178" s="9" t="s"/>
      <x:c r="H178" s="9" t="s"/>
      <x:c r="I178" s="9" t="s"/>
      <x:c r="J178" s="9" t="s"/>
      <x:c r="K178" s="9" t="s"/>
      <x:c r="L178" s="9" t="s"/>
      <x:c r="M178" s="9" t="s"/>
      <x:c r="N178" s="9" t="s"/>
      <x:c r="O178" s="9" t="s"/>
      <x:c r="P178" s="9" t="s"/>
      <x:c r="Q178" s="9" t="s"/>
      <x:c r="R178" s="9" t="s"/>
      <x:c r="S178" s="9" t="s"/>
      <x:c r="T178" s="9" t="s"/>
      <x:c r="U178" s="9" t="s"/>
      <x:c r="V178" s="9" t="s"/>
      <x:c r="W178" s="9" t="s"/>
      <x:c r="X178" s="9" t="s"/>
      <x:c r="Y178" s="9" t="s"/>
      <x:c r="Z178" s="9" t="s"/>
      <x:c r="AA178" s="9" t="s"/>
      <x:c r="AB178" s="9" t="s"/>
      <x:c r="AC178" s="9" t="s"/>
      <x:c r="AD178" s="9" t="s"/>
      <x:c r="AE178" s="9" t="s"/>
      <x:c r="AF178" s="9" t="s"/>
      <x:c r="AG178" s="9" t="s"/>
      <x:c r="AH178" s="9" t="s"/>
      <x:c r="AI178" s="8" t="e">
        <x:f>AVERAGE(marzo[[#This Row],[1]:[31]])</x:f>
      </x:c>
      <x:c r="AJ178" s="8" t="s"/>
      <x:c r="AK178" s="8" t="s"/>
    </x:row>
    <x:row r="179" spans="1:37" x14ac:dyDescent="0.25">
      <x:c r="A179" s="80" t="s"/>
      <x:c r="B179" s="8" t="s"/>
      <x:c r="C179" s="8" t="s"/>
      <x:c r="D179" s="9" t="s"/>
      <x:c r="E179" s="9" t="s"/>
      <x:c r="F179" s="9" t="s"/>
      <x:c r="G179" s="9" t="s"/>
      <x:c r="H179" s="9" t="s"/>
      <x:c r="I179" s="9" t="s"/>
      <x:c r="J179" s="9" t="s"/>
      <x:c r="K179" s="9" t="s"/>
      <x:c r="L179" s="9" t="s"/>
      <x:c r="M179" s="9" t="s"/>
      <x:c r="N179" s="9" t="s"/>
      <x:c r="O179" s="9" t="s"/>
      <x:c r="P179" s="9" t="s"/>
      <x:c r="Q179" s="9" t="s"/>
      <x:c r="R179" s="9" t="s"/>
      <x:c r="S179" s="9" t="s"/>
      <x:c r="T179" s="9" t="s"/>
      <x:c r="U179" s="9" t="s"/>
      <x:c r="V179" s="9" t="s"/>
      <x:c r="W179" s="9" t="s"/>
      <x:c r="X179" s="9" t="s"/>
      <x:c r="Y179" s="9" t="s"/>
      <x:c r="Z179" s="9" t="s"/>
      <x:c r="AA179" s="9" t="s"/>
      <x:c r="AB179" s="9" t="s"/>
      <x:c r="AC179" s="9" t="s"/>
      <x:c r="AD179" s="9" t="s"/>
      <x:c r="AE179" s="9" t="s"/>
      <x:c r="AF179" s="9" t="s"/>
      <x:c r="AG179" s="9" t="s"/>
      <x:c r="AH179" s="9" t="s"/>
      <x:c r="AI179" s="8" t="e">
        <x:f>AVERAGE(marzo[[#This Row],[1]:[31]])</x:f>
      </x:c>
      <x:c r="AJ179" s="8" t="s"/>
      <x:c r="AK179" s="8" t="s"/>
    </x:row>
    <x:row r="180" spans="1:37" x14ac:dyDescent="0.25">
      <x:c r="A180" s="80" t="s"/>
      <x:c r="B180" s="8" t="s"/>
      <x:c r="C180" s="8" t="s"/>
      <x:c r="D180" s="9" t="s"/>
      <x:c r="E180" s="9" t="s"/>
      <x:c r="F180" s="9" t="s"/>
      <x:c r="G180" s="9" t="s"/>
      <x:c r="H180" s="9" t="s"/>
      <x:c r="I180" s="9" t="s"/>
      <x:c r="J180" s="9" t="s"/>
      <x:c r="K180" s="9" t="s"/>
      <x:c r="L180" s="9" t="s"/>
      <x:c r="M180" s="9" t="s"/>
      <x:c r="N180" s="9" t="s"/>
      <x:c r="O180" s="9" t="s"/>
      <x:c r="P180" s="9" t="s"/>
      <x:c r="Q180" s="9" t="s"/>
      <x:c r="R180" s="9" t="s"/>
      <x:c r="S180" s="9" t="s"/>
      <x:c r="T180" s="9" t="s"/>
      <x:c r="U180" s="9" t="s"/>
      <x:c r="V180" s="9" t="s"/>
      <x:c r="W180" s="9" t="s"/>
      <x:c r="X180" s="9" t="s"/>
      <x:c r="Y180" s="9" t="s"/>
      <x:c r="Z180" s="9" t="s"/>
      <x:c r="AA180" s="9" t="s"/>
      <x:c r="AB180" s="9" t="s"/>
      <x:c r="AC180" s="9" t="s"/>
      <x:c r="AD180" s="9" t="s"/>
      <x:c r="AE180" s="9" t="s"/>
      <x:c r="AF180" s="9" t="s"/>
      <x:c r="AG180" s="9" t="s"/>
      <x:c r="AH180" s="9" t="s"/>
      <x:c r="AI180" s="8" t="e">
        <x:f>AVERAGE(marzo[[#This Row],[1]:[31]])</x:f>
      </x:c>
      <x:c r="AJ180" s="8" t="s"/>
      <x:c r="AK180" s="8" t="s"/>
    </x:row>
    <x:row r="181" spans="1:37" x14ac:dyDescent="0.25">
      <x:c r="A181" s="80" t="s"/>
      <x:c r="B181" s="8" t="s"/>
      <x:c r="C181" s="8" t="s"/>
      <x:c r="D181" s="9" t="s"/>
      <x:c r="E181" s="9" t="s"/>
      <x:c r="F181" s="9" t="s"/>
      <x:c r="G181" s="9" t="s"/>
      <x:c r="H181" s="9" t="s"/>
      <x:c r="I181" s="9" t="s"/>
      <x:c r="J181" s="9" t="s"/>
      <x:c r="K181" s="9" t="s"/>
      <x:c r="L181" s="9" t="s"/>
      <x:c r="M181" s="9" t="s"/>
      <x:c r="N181" s="9" t="s"/>
      <x:c r="O181" s="9" t="s"/>
      <x:c r="P181" s="9" t="s"/>
      <x:c r="Q181" s="9" t="s"/>
      <x:c r="R181" s="9" t="s"/>
      <x:c r="S181" s="9" t="s"/>
      <x:c r="T181" s="9" t="s"/>
      <x:c r="U181" s="9" t="s"/>
      <x:c r="V181" s="9" t="s"/>
      <x:c r="W181" s="9" t="s"/>
      <x:c r="X181" s="9" t="s"/>
      <x:c r="Y181" s="9" t="s"/>
      <x:c r="Z181" s="9" t="s"/>
      <x:c r="AA181" s="9" t="s"/>
      <x:c r="AB181" s="9" t="s"/>
      <x:c r="AC181" s="9" t="s"/>
      <x:c r="AD181" s="9" t="s"/>
      <x:c r="AE181" s="9" t="s"/>
      <x:c r="AF181" s="9" t="s"/>
      <x:c r="AG181" s="9" t="s"/>
      <x:c r="AH181" s="9" t="s"/>
      <x:c r="AI181" s="8" t="e">
        <x:f>AVERAGE(marzo[[#This Row],[1]:[31]])</x:f>
      </x:c>
      <x:c r="AJ181" s="8" t="s"/>
      <x:c r="AK181" s="8" t="s"/>
    </x:row>
    <x:row r="182" spans="1:37" x14ac:dyDescent="0.25">
      <x:c r="A182" s="80" t="s"/>
      <x:c r="B182" s="8" t="s"/>
      <x:c r="C182" s="8" t="s"/>
      <x:c r="D182" s="9" t="s"/>
      <x:c r="E182" s="9" t="s"/>
      <x:c r="F182" s="9" t="s"/>
      <x:c r="G182" s="9" t="s"/>
      <x:c r="H182" s="9" t="s"/>
      <x:c r="I182" s="9" t="s"/>
      <x:c r="J182" s="9" t="s"/>
      <x:c r="K182" s="9" t="s"/>
      <x:c r="L182" s="9" t="s"/>
      <x:c r="M182" s="9" t="s"/>
      <x:c r="N182" s="9" t="s"/>
      <x:c r="O182" s="9" t="s"/>
      <x:c r="P182" s="9" t="s"/>
      <x:c r="Q182" s="9" t="s"/>
      <x:c r="R182" s="9" t="s"/>
      <x:c r="S182" s="9" t="s"/>
      <x:c r="T182" s="9" t="s"/>
      <x:c r="U182" s="9" t="s"/>
      <x:c r="V182" s="9" t="s"/>
      <x:c r="W182" s="9" t="s"/>
      <x:c r="X182" s="9" t="s"/>
      <x:c r="Y182" s="9" t="s"/>
      <x:c r="Z182" s="9" t="s"/>
      <x:c r="AA182" s="9" t="s"/>
      <x:c r="AB182" s="9" t="s"/>
      <x:c r="AC182" s="9" t="s"/>
      <x:c r="AD182" s="9" t="s"/>
      <x:c r="AE182" s="9" t="s"/>
      <x:c r="AF182" s="9" t="s"/>
      <x:c r="AG182" s="9" t="s"/>
      <x:c r="AH182" s="9" t="s"/>
      <x:c r="AI182" s="8" t="e">
        <x:f>AVERAGE(marzo[[#This Row],[1]:[31]])</x:f>
      </x:c>
      <x:c r="AJ182" s="8" t="s"/>
      <x:c r="AK182" s="8" t="s"/>
    </x:row>
    <x:row r="183" spans="1:37" x14ac:dyDescent="0.25">
      <x:c r="A183" s="80" t="s"/>
      <x:c r="B183" s="8" t="s"/>
      <x:c r="C183" s="8" t="s"/>
      <x:c r="D183" s="9" t="s"/>
      <x:c r="E183" s="9" t="s"/>
      <x:c r="F183" s="9" t="s"/>
      <x:c r="G183" s="9" t="s"/>
      <x:c r="H183" s="9" t="s"/>
      <x:c r="I183" s="9" t="s"/>
      <x:c r="J183" s="9" t="s"/>
      <x:c r="K183" s="9" t="s"/>
      <x:c r="L183" s="9" t="s"/>
      <x:c r="M183" s="9" t="s"/>
      <x:c r="N183" s="9" t="s"/>
      <x:c r="O183" s="9" t="s"/>
      <x:c r="P183" s="9" t="s"/>
      <x:c r="Q183" s="9" t="s"/>
      <x:c r="R183" s="9" t="s"/>
      <x:c r="S183" s="9" t="s"/>
      <x:c r="T183" s="9" t="s"/>
      <x:c r="U183" s="9" t="s"/>
      <x:c r="V183" s="9" t="s"/>
      <x:c r="W183" s="9" t="s"/>
      <x:c r="X183" s="9" t="s"/>
      <x:c r="Y183" s="9" t="s"/>
      <x:c r="Z183" s="9" t="s"/>
      <x:c r="AA183" s="9" t="s"/>
      <x:c r="AB183" s="9" t="s"/>
      <x:c r="AC183" s="9" t="s"/>
      <x:c r="AD183" s="9" t="s"/>
      <x:c r="AE183" s="9" t="s"/>
      <x:c r="AF183" s="9" t="s"/>
      <x:c r="AG183" s="9" t="s"/>
      <x:c r="AH183" s="9" t="s"/>
      <x:c r="AI183" s="8" t="e">
        <x:f>AVERAGE(marzo[[#This Row],[1]:[31]])</x:f>
      </x:c>
      <x:c r="AJ183" s="8" t="s"/>
      <x:c r="AK183" s="8" t="s"/>
    </x:row>
    <x:row r="184" spans="1:37" x14ac:dyDescent="0.25">
      <x:c r="A184" s="80" t="s"/>
      <x:c r="B184" s="8" t="s"/>
      <x:c r="C184" s="8" t="s"/>
      <x:c r="D184" s="9" t="s"/>
      <x:c r="E184" s="9" t="s"/>
      <x:c r="F184" s="9" t="s"/>
      <x:c r="G184" s="9" t="s"/>
      <x:c r="H184" s="9" t="s"/>
      <x:c r="I184" s="9" t="s"/>
      <x:c r="J184" s="9" t="s"/>
      <x:c r="K184" s="9" t="s"/>
      <x:c r="L184" s="9" t="s"/>
      <x:c r="M184" s="9" t="s"/>
      <x:c r="N184" s="9" t="s"/>
      <x:c r="O184" s="9" t="s"/>
      <x:c r="P184" s="9" t="s"/>
      <x:c r="Q184" s="9" t="s"/>
      <x:c r="R184" s="9" t="s"/>
      <x:c r="S184" s="9" t="s"/>
      <x:c r="T184" s="9" t="s"/>
      <x:c r="U184" s="9" t="s"/>
      <x:c r="V184" s="9" t="s"/>
      <x:c r="W184" s="9" t="s"/>
      <x:c r="X184" s="9" t="s"/>
      <x:c r="Y184" s="9" t="s"/>
      <x:c r="Z184" s="9" t="s"/>
      <x:c r="AA184" s="9" t="s"/>
      <x:c r="AB184" s="9" t="s"/>
      <x:c r="AC184" s="9" t="s"/>
      <x:c r="AD184" s="9" t="s"/>
      <x:c r="AE184" s="9" t="s"/>
      <x:c r="AF184" s="9" t="s"/>
      <x:c r="AG184" s="9" t="s"/>
      <x:c r="AH184" s="9" t="s"/>
      <x:c r="AI184" s="8" t="e">
        <x:f>AVERAGE(marzo[[#This Row],[1]:[31]])</x:f>
      </x:c>
      <x:c r="AJ184" s="8" t="s"/>
      <x:c r="AK184" s="8" t="s"/>
    </x:row>
    <x:row r="185" spans="1:37" x14ac:dyDescent="0.25">
      <x:c r="A185" s="80" t="s"/>
      <x:c r="B185" s="8" t="s"/>
      <x:c r="C185" s="8" t="s"/>
      <x:c r="D185" s="9" t="s"/>
      <x:c r="E185" s="9" t="s"/>
      <x:c r="F185" s="9" t="s"/>
      <x:c r="G185" s="9" t="s"/>
      <x:c r="H185" s="9" t="s"/>
      <x:c r="I185" s="9" t="s"/>
      <x:c r="J185" s="9" t="s"/>
      <x:c r="K185" s="9" t="s"/>
      <x:c r="L185" s="9" t="s"/>
      <x:c r="M185" s="9" t="s"/>
      <x:c r="N185" s="9" t="s"/>
      <x:c r="O185" s="9" t="s"/>
      <x:c r="P185" s="9" t="s"/>
      <x:c r="Q185" s="9" t="s"/>
      <x:c r="R185" s="9" t="s"/>
      <x:c r="S185" s="9" t="s"/>
      <x:c r="T185" s="9" t="s"/>
      <x:c r="U185" s="9" t="s"/>
      <x:c r="V185" s="9" t="s"/>
      <x:c r="W185" s="9" t="s"/>
      <x:c r="X185" s="9" t="s"/>
      <x:c r="Y185" s="9" t="s"/>
      <x:c r="Z185" s="9" t="s"/>
      <x:c r="AA185" s="9" t="s"/>
      <x:c r="AB185" s="9" t="s"/>
      <x:c r="AC185" s="9" t="s"/>
      <x:c r="AD185" s="9" t="s"/>
      <x:c r="AE185" s="9" t="s"/>
      <x:c r="AF185" s="9" t="s"/>
      <x:c r="AG185" s="9" t="s"/>
      <x:c r="AH185" s="9" t="s"/>
      <x:c r="AI185" s="8" t="e">
        <x:f>AVERAGE(marzo[[#This Row],[1]:[31]])</x:f>
      </x:c>
      <x:c r="AJ185" s="8" t="s"/>
      <x:c r="AK185" s="8" t="s"/>
    </x:row>
    <x:row r="186" spans="1:37" x14ac:dyDescent="0.25">
      <x:c r="A186" s="80" t="s"/>
      <x:c r="B186" s="8" t="s"/>
      <x:c r="C186" s="8" t="s"/>
      <x:c r="D186" s="9" t="s"/>
      <x:c r="E186" s="9" t="s"/>
      <x:c r="F186" s="9" t="s"/>
      <x:c r="G186" s="9" t="s"/>
      <x:c r="H186" s="9" t="s"/>
      <x:c r="I186" s="9" t="s"/>
      <x:c r="J186" s="9" t="s"/>
      <x:c r="K186" s="9" t="s"/>
      <x:c r="L186" s="9" t="s"/>
      <x:c r="M186" s="9" t="s"/>
      <x:c r="N186" s="9" t="s"/>
      <x:c r="O186" s="9" t="s"/>
      <x:c r="P186" s="9" t="s"/>
      <x:c r="Q186" s="9" t="s"/>
      <x:c r="R186" s="9" t="s"/>
      <x:c r="S186" s="9" t="s"/>
      <x:c r="T186" s="9" t="s"/>
      <x:c r="U186" s="9" t="s"/>
      <x:c r="V186" s="9" t="s"/>
      <x:c r="W186" s="9" t="s"/>
      <x:c r="X186" s="9" t="s"/>
      <x:c r="Y186" s="9" t="s"/>
      <x:c r="Z186" s="9" t="s"/>
      <x:c r="AA186" s="9" t="s"/>
      <x:c r="AB186" s="9" t="s"/>
      <x:c r="AC186" s="9" t="s"/>
      <x:c r="AD186" s="9" t="s"/>
      <x:c r="AE186" s="9" t="s"/>
      <x:c r="AF186" s="9" t="s"/>
      <x:c r="AG186" s="9" t="s"/>
      <x:c r="AH186" s="9" t="s"/>
      <x:c r="AI186" s="8" t="e">
        <x:f>AVERAGE(marzo[[#This Row],[1]:[31]])</x:f>
      </x:c>
      <x:c r="AJ186" s="8" t="s"/>
      <x:c r="AK186" s="8" t="s"/>
    </x:row>
    <x:row r="187" spans="1:37" x14ac:dyDescent="0.25">
      <x:c r="A187" s="80" t="s"/>
      <x:c r="B187" s="8" t="s"/>
      <x:c r="C187" s="8" t="s"/>
      <x:c r="D187" s="9" t="s"/>
      <x:c r="E187" s="9" t="s"/>
      <x:c r="F187" s="9" t="s"/>
      <x:c r="G187" s="9" t="s"/>
      <x:c r="H187" s="9" t="s"/>
      <x:c r="I187" s="9" t="s"/>
      <x:c r="J187" s="9" t="s"/>
      <x:c r="K187" s="9" t="s"/>
      <x:c r="L187" s="9" t="s"/>
      <x:c r="M187" s="9" t="s"/>
      <x:c r="N187" s="9" t="s"/>
      <x:c r="O187" s="9" t="s"/>
      <x:c r="P187" s="9" t="s"/>
      <x:c r="Q187" s="9" t="s"/>
      <x:c r="R187" s="9" t="s"/>
      <x:c r="S187" s="9" t="s"/>
      <x:c r="T187" s="9" t="s"/>
      <x:c r="U187" s="9" t="s"/>
      <x:c r="V187" s="9" t="s"/>
      <x:c r="W187" s="9" t="s"/>
      <x:c r="X187" s="9" t="s"/>
      <x:c r="Y187" s="9" t="s"/>
      <x:c r="Z187" s="9" t="s"/>
      <x:c r="AA187" s="9" t="s"/>
      <x:c r="AB187" s="9" t="s"/>
      <x:c r="AC187" s="9" t="s"/>
      <x:c r="AD187" s="9" t="s"/>
      <x:c r="AE187" s="9" t="s"/>
      <x:c r="AF187" s="9" t="s"/>
      <x:c r="AG187" s="9" t="s"/>
      <x:c r="AH187" s="9" t="s"/>
      <x:c r="AI187" s="8" t="e">
        <x:f>AVERAGE(marzo[[#This Row],[1]:[31]])</x:f>
      </x:c>
      <x:c r="AJ187" s="8" t="s"/>
      <x:c r="AK187" s="8" t="s"/>
    </x:row>
    <x:row r="188" spans="1:37" x14ac:dyDescent="0.25">
      <x:c r="A188" s="80" t="s"/>
      <x:c r="B188" s="8" t="s"/>
      <x:c r="C188" s="8" t="s"/>
      <x:c r="D188" s="9" t="s"/>
      <x:c r="E188" s="9" t="s"/>
      <x:c r="F188" s="9" t="s"/>
      <x:c r="G188" s="9" t="s"/>
      <x:c r="H188" s="9" t="s"/>
      <x:c r="I188" s="9" t="s"/>
      <x:c r="J188" s="9" t="s"/>
      <x:c r="K188" s="9" t="s"/>
      <x:c r="L188" s="9" t="s"/>
      <x:c r="M188" s="9" t="s"/>
      <x:c r="N188" s="9" t="s"/>
      <x:c r="O188" s="9" t="s"/>
      <x:c r="P188" s="9" t="s"/>
      <x:c r="Q188" s="9" t="s"/>
      <x:c r="R188" s="9" t="s"/>
      <x:c r="S188" s="9" t="s"/>
      <x:c r="T188" s="9" t="s"/>
      <x:c r="U188" s="9" t="s"/>
      <x:c r="V188" s="9" t="s"/>
      <x:c r="W188" s="9" t="s"/>
      <x:c r="X188" s="9" t="s"/>
      <x:c r="Y188" s="9" t="s"/>
      <x:c r="Z188" s="9" t="s"/>
      <x:c r="AA188" s="9" t="s"/>
      <x:c r="AB188" s="9" t="s"/>
      <x:c r="AC188" s="9" t="s"/>
      <x:c r="AD188" s="9" t="s"/>
      <x:c r="AE188" s="9" t="s"/>
      <x:c r="AF188" s="9" t="s"/>
      <x:c r="AG188" s="9" t="s"/>
      <x:c r="AH188" s="9" t="s"/>
      <x:c r="AI188" s="8" t="e">
        <x:f>AVERAGE(marzo[[#This Row],[1]:[31]])</x:f>
      </x:c>
      <x:c r="AJ188" s="8" t="s"/>
      <x:c r="AK188" s="8" t="s"/>
    </x:row>
    <x:row r="189" spans="1:37" x14ac:dyDescent="0.25">
      <x:c r="A189" s="80" t="s"/>
      <x:c r="B189" s="8" t="s"/>
      <x:c r="C189" s="8" t="s"/>
      <x:c r="D189" s="9" t="s"/>
      <x:c r="E189" s="9" t="s"/>
      <x:c r="F189" s="9" t="s"/>
      <x:c r="G189" s="9" t="s"/>
      <x:c r="H189" s="9" t="s"/>
      <x:c r="I189" s="9" t="s"/>
      <x:c r="J189" s="9" t="s"/>
      <x:c r="K189" s="9" t="s"/>
      <x:c r="L189" s="9" t="s"/>
      <x:c r="M189" s="9" t="s"/>
      <x:c r="N189" s="9" t="s"/>
      <x:c r="O189" s="9" t="s"/>
      <x:c r="P189" s="9" t="s"/>
      <x:c r="Q189" s="9" t="s"/>
      <x:c r="R189" s="9" t="s"/>
      <x:c r="S189" s="9" t="s"/>
      <x:c r="T189" s="9" t="s"/>
      <x:c r="U189" s="9" t="s"/>
      <x:c r="V189" s="9" t="s"/>
      <x:c r="W189" s="9" t="s"/>
      <x:c r="X189" s="9" t="s"/>
      <x:c r="Y189" s="9" t="s"/>
      <x:c r="Z189" s="9" t="s"/>
      <x:c r="AA189" s="9" t="s"/>
      <x:c r="AB189" s="9" t="s"/>
      <x:c r="AC189" s="9" t="s"/>
      <x:c r="AD189" s="9" t="s"/>
      <x:c r="AE189" s="9" t="s"/>
      <x:c r="AF189" s="9" t="s"/>
      <x:c r="AG189" s="9" t="s"/>
      <x:c r="AH189" s="9" t="s"/>
      <x:c r="AI189" s="8" t="e">
        <x:f>AVERAGE(marzo[[#This Row],[1]:[31]])</x:f>
      </x:c>
      <x:c r="AJ189" s="8" t="s"/>
      <x:c r="AK189" s="8" t="s"/>
    </x:row>
    <x:row r="190" spans="1:37" x14ac:dyDescent="0.25">
      <x:c r="A190" s="80" t="s"/>
      <x:c r="B190" s="8" t="s"/>
      <x:c r="C190" s="8" t="s"/>
      <x:c r="D190" s="9" t="s"/>
      <x:c r="E190" s="9" t="s"/>
      <x:c r="F190" s="9" t="s"/>
      <x:c r="G190" s="9" t="s"/>
      <x:c r="H190" s="9" t="s"/>
      <x:c r="I190" s="9" t="s"/>
      <x:c r="J190" s="9" t="s"/>
      <x:c r="K190" s="9" t="s"/>
      <x:c r="L190" s="9" t="s"/>
      <x:c r="M190" s="9" t="s"/>
      <x:c r="N190" s="9" t="s"/>
      <x:c r="O190" s="9" t="s"/>
      <x:c r="P190" s="9" t="s"/>
      <x:c r="Q190" s="9" t="s"/>
      <x:c r="R190" s="9" t="s"/>
      <x:c r="S190" s="9" t="s"/>
      <x:c r="T190" s="9" t="s"/>
      <x:c r="U190" s="9" t="s"/>
      <x:c r="V190" s="9" t="s"/>
      <x:c r="W190" s="9" t="s"/>
      <x:c r="X190" s="9" t="s"/>
      <x:c r="Y190" s="9" t="s"/>
      <x:c r="Z190" s="9" t="s"/>
      <x:c r="AA190" s="9" t="s"/>
      <x:c r="AB190" s="9" t="s"/>
      <x:c r="AC190" s="9" t="s"/>
      <x:c r="AD190" s="9" t="s"/>
      <x:c r="AE190" s="9" t="s"/>
      <x:c r="AF190" s="9" t="s"/>
      <x:c r="AG190" s="9" t="s"/>
      <x:c r="AH190" s="9" t="s"/>
      <x:c r="AI190" s="8" t="e">
        <x:f>AVERAGE(marzo[[#This Row],[1]:[31]])</x:f>
      </x:c>
      <x:c r="AJ190" s="8" t="s"/>
      <x:c r="AK190" s="8" t="s"/>
    </x:row>
    <x:row r="191" spans="1:37" x14ac:dyDescent="0.25">
      <x:c r="A191" s="80" t="s"/>
      <x:c r="B191" s="8" t="s"/>
      <x:c r="C191" s="8" t="s"/>
      <x:c r="D191" s="9" t="s"/>
      <x:c r="E191" s="9" t="s"/>
      <x:c r="F191" s="9" t="s"/>
      <x:c r="G191" s="9" t="s"/>
      <x:c r="H191" s="9" t="s"/>
      <x:c r="I191" s="9" t="s"/>
      <x:c r="J191" s="9" t="s"/>
      <x:c r="K191" s="9" t="s"/>
      <x:c r="L191" s="9" t="s"/>
      <x:c r="M191" s="9" t="s"/>
      <x:c r="N191" s="9" t="s"/>
      <x:c r="O191" s="9" t="s"/>
      <x:c r="P191" s="9" t="s"/>
      <x:c r="Q191" s="9" t="s"/>
      <x:c r="R191" s="9" t="s"/>
      <x:c r="S191" s="9" t="s"/>
      <x:c r="T191" s="9" t="s"/>
      <x:c r="U191" s="9" t="s"/>
      <x:c r="V191" s="9" t="s"/>
      <x:c r="W191" s="9" t="s"/>
      <x:c r="X191" s="9" t="s"/>
      <x:c r="Y191" s="9" t="s"/>
      <x:c r="Z191" s="9" t="s"/>
      <x:c r="AA191" s="9" t="s"/>
      <x:c r="AB191" s="9" t="s"/>
      <x:c r="AC191" s="9" t="s"/>
      <x:c r="AD191" s="9" t="s"/>
      <x:c r="AE191" s="9" t="s"/>
      <x:c r="AF191" s="9" t="s"/>
      <x:c r="AG191" s="9" t="s"/>
      <x:c r="AH191" s="9" t="s"/>
      <x:c r="AI191" s="8" t="e">
        <x:f>AVERAGE(marzo[[#This Row],[1]:[31]])</x:f>
      </x:c>
      <x:c r="AJ191" s="8" t="s"/>
      <x:c r="AK191" s="8" t="s"/>
    </x:row>
    <x:row r="192" spans="1:37" x14ac:dyDescent="0.25">
      <x:c r="A192" s="80" t="s"/>
      <x:c r="B192" s="8" t="s"/>
      <x:c r="C192" s="8" t="s"/>
      <x:c r="D192" s="9" t="s"/>
      <x:c r="E192" s="9" t="s"/>
      <x:c r="F192" s="9" t="s"/>
      <x:c r="G192" s="9" t="s"/>
      <x:c r="H192" s="9" t="s"/>
      <x:c r="I192" s="9" t="s"/>
      <x:c r="J192" s="9" t="s"/>
      <x:c r="K192" s="9" t="s"/>
      <x:c r="L192" s="9" t="s"/>
      <x:c r="M192" s="9" t="s"/>
      <x:c r="N192" s="9" t="s"/>
      <x:c r="O192" s="9" t="s"/>
      <x:c r="P192" s="9" t="s"/>
      <x:c r="Q192" s="9" t="s"/>
      <x:c r="R192" s="9" t="s"/>
      <x:c r="S192" s="9" t="s"/>
      <x:c r="T192" s="9" t="s"/>
      <x:c r="U192" s="9" t="s"/>
      <x:c r="V192" s="9" t="s"/>
      <x:c r="W192" s="9" t="s"/>
      <x:c r="X192" s="9" t="s"/>
      <x:c r="Y192" s="9" t="s"/>
      <x:c r="Z192" s="9" t="s"/>
      <x:c r="AA192" s="9" t="s"/>
      <x:c r="AB192" s="9" t="s"/>
      <x:c r="AC192" s="9" t="s"/>
      <x:c r="AD192" s="9" t="s"/>
      <x:c r="AE192" s="9" t="s"/>
      <x:c r="AF192" s="9" t="s"/>
      <x:c r="AG192" s="9" t="s"/>
      <x:c r="AH192" s="9" t="s"/>
      <x:c r="AI192" s="8" t="e">
        <x:f>AVERAGE(marzo[[#This Row],[1]:[31]])</x:f>
      </x:c>
      <x:c r="AJ192" s="8" t="s"/>
      <x:c r="AK192" s="8" t="s"/>
    </x:row>
    <x:row r="193" spans="1:37" x14ac:dyDescent="0.25">
      <x:c r="A193" s="80" t="s"/>
      <x:c r="B193" s="8" t="s"/>
      <x:c r="C193" s="8" t="s"/>
      <x:c r="D193" s="9" t="s"/>
      <x:c r="E193" s="9" t="s"/>
      <x:c r="F193" s="9" t="s"/>
      <x:c r="G193" s="9" t="s"/>
      <x:c r="H193" s="9" t="s"/>
      <x:c r="I193" s="9" t="s"/>
      <x:c r="J193" s="9" t="s"/>
      <x:c r="K193" s="9" t="s"/>
      <x:c r="L193" s="9" t="s"/>
      <x:c r="M193" s="9" t="s"/>
      <x:c r="N193" s="9" t="s"/>
      <x:c r="O193" s="9" t="s"/>
      <x:c r="P193" s="9" t="s"/>
      <x:c r="Q193" s="9" t="s"/>
      <x:c r="R193" s="9" t="s"/>
      <x:c r="S193" s="9" t="s"/>
      <x:c r="T193" s="9" t="s"/>
      <x:c r="U193" s="9" t="s"/>
      <x:c r="V193" s="9" t="s"/>
      <x:c r="W193" s="9" t="s"/>
      <x:c r="X193" s="9" t="s"/>
      <x:c r="Y193" s="9" t="s"/>
      <x:c r="Z193" s="9" t="s"/>
      <x:c r="AA193" s="9" t="s"/>
      <x:c r="AB193" s="9" t="s"/>
      <x:c r="AC193" s="9" t="s"/>
      <x:c r="AD193" s="9" t="s"/>
      <x:c r="AE193" s="9" t="s"/>
      <x:c r="AF193" s="9" t="s"/>
      <x:c r="AG193" s="9" t="s"/>
      <x:c r="AH193" s="9" t="s"/>
      <x:c r="AI193" s="8" t="e">
        <x:f>AVERAGE(marzo[[#This Row],[1]:[31]])</x:f>
      </x:c>
      <x:c r="AJ193" s="8" t="s"/>
      <x:c r="AK193" s="8" t="s"/>
    </x:row>
    <x:row r="194" spans="1:37" x14ac:dyDescent="0.25">
      <x:c r="A194" s="80" t="s"/>
      <x:c r="B194" s="8" t="s"/>
      <x:c r="C194" s="8" t="s"/>
      <x:c r="D194" s="9" t="s"/>
      <x:c r="E194" s="9" t="s"/>
      <x:c r="F194" s="9" t="s"/>
      <x:c r="G194" s="9" t="s"/>
      <x:c r="H194" s="9" t="s"/>
      <x:c r="I194" s="9" t="s"/>
      <x:c r="J194" s="9" t="s"/>
      <x:c r="K194" s="9" t="s"/>
      <x:c r="L194" s="9" t="s"/>
      <x:c r="M194" s="9" t="s"/>
      <x:c r="N194" s="9" t="s"/>
      <x:c r="O194" s="9" t="s"/>
      <x:c r="P194" s="9" t="s"/>
      <x:c r="Q194" s="9" t="s"/>
      <x:c r="R194" s="9" t="s"/>
      <x:c r="S194" s="9" t="s"/>
      <x:c r="T194" s="9" t="s"/>
      <x:c r="U194" s="9" t="s"/>
      <x:c r="V194" s="9" t="s"/>
      <x:c r="W194" s="9" t="s"/>
      <x:c r="X194" s="9" t="s"/>
      <x:c r="Y194" s="9" t="s"/>
      <x:c r="Z194" s="9" t="s"/>
      <x:c r="AA194" s="9" t="s"/>
      <x:c r="AB194" s="9" t="s"/>
      <x:c r="AC194" s="9" t="s"/>
      <x:c r="AD194" s="9" t="s"/>
      <x:c r="AE194" s="9" t="s"/>
      <x:c r="AF194" s="9" t="s"/>
      <x:c r="AG194" s="9" t="s"/>
      <x:c r="AH194" s="9" t="s"/>
      <x:c r="AI194" s="8" t="e">
        <x:f>AVERAGE(marzo[[#This Row],[1]:[31]])</x:f>
      </x:c>
      <x:c r="AJ194" s="8" t="s"/>
      <x:c r="AK194" s="8" t="s"/>
    </x:row>
    <x:row r="195" spans="1:37" x14ac:dyDescent="0.25">
      <x:c r="A195" s="80" t="s"/>
      <x:c r="B195" s="8" t="s"/>
      <x:c r="C195" s="8" t="s"/>
      <x:c r="D195" s="9" t="s"/>
      <x:c r="E195" s="9" t="s"/>
      <x:c r="F195" s="9" t="s"/>
      <x:c r="G195" s="9" t="s"/>
      <x:c r="H195" s="9" t="s"/>
      <x:c r="I195" s="9" t="s"/>
      <x:c r="J195" s="9" t="s"/>
      <x:c r="K195" s="9" t="s"/>
      <x:c r="L195" s="9" t="s"/>
      <x:c r="M195" s="9" t="s"/>
      <x:c r="N195" s="9" t="s"/>
      <x:c r="O195" s="9" t="s"/>
      <x:c r="P195" s="9" t="s"/>
      <x:c r="Q195" s="9" t="s"/>
      <x:c r="R195" s="9" t="s"/>
      <x:c r="S195" s="9" t="s"/>
      <x:c r="T195" s="9" t="s"/>
      <x:c r="U195" s="9" t="s"/>
      <x:c r="V195" s="9" t="s"/>
      <x:c r="W195" s="9" t="s"/>
      <x:c r="X195" s="9" t="s"/>
      <x:c r="Y195" s="9" t="s"/>
      <x:c r="Z195" s="9" t="s"/>
      <x:c r="AA195" s="9" t="s"/>
      <x:c r="AB195" s="9" t="s"/>
      <x:c r="AC195" s="9" t="s"/>
      <x:c r="AD195" s="9" t="s"/>
      <x:c r="AE195" s="9" t="s"/>
      <x:c r="AF195" s="9" t="s"/>
      <x:c r="AG195" s="9" t="s"/>
      <x:c r="AH195" s="9" t="s"/>
      <x:c r="AI195" s="8" t="e">
        <x:f>AVERAGE(marzo[[#This Row],[1]:[31]])</x:f>
      </x:c>
      <x:c r="AJ195" s="8" t="s"/>
      <x:c r="AK195" s="8" t="s"/>
    </x:row>
    <x:row r="196" spans="1:37" x14ac:dyDescent="0.25">
      <x:c r="A196" s="80" t="s"/>
      <x:c r="B196" s="8" t="s"/>
      <x:c r="C196" s="8" t="s"/>
      <x:c r="D196" s="9" t="s"/>
      <x:c r="E196" s="9" t="s"/>
      <x:c r="F196" s="9" t="s"/>
      <x:c r="G196" s="9" t="s"/>
      <x:c r="H196" s="9" t="s"/>
      <x:c r="I196" s="9" t="s"/>
      <x:c r="J196" s="9" t="s"/>
      <x:c r="K196" s="9" t="s"/>
      <x:c r="L196" s="9" t="s"/>
      <x:c r="M196" s="9" t="s"/>
      <x:c r="N196" s="9" t="s"/>
      <x:c r="O196" s="9" t="s"/>
      <x:c r="P196" s="9" t="s"/>
      <x:c r="Q196" s="9" t="s"/>
      <x:c r="R196" s="9" t="s"/>
      <x:c r="S196" s="9" t="s"/>
      <x:c r="T196" s="9" t="s"/>
      <x:c r="U196" s="9" t="s"/>
      <x:c r="V196" s="9" t="s"/>
      <x:c r="W196" s="9" t="s"/>
      <x:c r="X196" s="9" t="s"/>
      <x:c r="Y196" s="9" t="s"/>
      <x:c r="Z196" s="9" t="s"/>
      <x:c r="AA196" s="9" t="s"/>
      <x:c r="AB196" s="9" t="s"/>
      <x:c r="AC196" s="9" t="s"/>
      <x:c r="AD196" s="9" t="s"/>
      <x:c r="AE196" s="9" t="s"/>
      <x:c r="AF196" s="9" t="s"/>
      <x:c r="AG196" s="9" t="s"/>
      <x:c r="AH196" s="9" t="s"/>
      <x:c r="AI196" s="8" t="e">
        <x:f>AVERAGE(marzo[[#This Row],[1]:[31]])</x:f>
      </x:c>
      <x:c r="AJ196" s="8" t="s"/>
      <x:c r="AK196" s="8" t="s"/>
    </x:row>
    <x:row r="197" spans="1:37" x14ac:dyDescent="0.25">
      <x:c r="A197" s="80" t="s"/>
      <x:c r="B197" s="8" t="s"/>
      <x:c r="C197" s="8" t="s"/>
      <x:c r="D197" s="9" t="s"/>
      <x:c r="E197" s="9" t="s"/>
      <x:c r="F197" s="9" t="s"/>
      <x:c r="G197" s="9" t="s"/>
      <x:c r="H197" s="9" t="s"/>
      <x:c r="I197" s="9" t="s"/>
      <x:c r="J197" s="9" t="s"/>
      <x:c r="K197" s="9" t="s"/>
      <x:c r="L197" s="9" t="s"/>
      <x:c r="M197" s="9" t="s"/>
      <x:c r="N197" s="9" t="s"/>
      <x:c r="O197" s="9" t="s"/>
      <x:c r="P197" s="9" t="s"/>
      <x:c r="Q197" s="9" t="s"/>
      <x:c r="R197" s="9" t="s"/>
      <x:c r="S197" s="9" t="s"/>
      <x:c r="T197" s="9" t="s"/>
      <x:c r="U197" s="9" t="s"/>
      <x:c r="V197" s="9" t="s"/>
      <x:c r="W197" s="9" t="s"/>
      <x:c r="X197" s="9" t="s"/>
      <x:c r="Y197" s="9" t="s"/>
      <x:c r="Z197" s="9" t="s"/>
      <x:c r="AA197" s="9" t="s"/>
      <x:c r="AB197" s="9" t="s"/>
      <x:c r="AC197" s="9" t="s"/>
      <x:c r="AD197" s="9" t="s"/>
      <x:c r="AE197" s="9" t="s"/>
      <x:c r="AF197" s="9" t="s"/>
      <x:c r="AG197" s="9" t="s"/>
      <x:c r="AH197" s="9" t="s"/>
      <x:c r="AI197" s="8" t="e">
        <x:f>AVERAGE(marzo[[#This Row],[1]:[31]])</x:f>
      </x:c>
      <x:c r="AJ197" s="8" t="s"/>
      <x:c r="AK197" s="8" t="s"/>
    </x:row>
    <x:row r="198" spans="1:37" x14ac:dyDescent="0.25">
      <x:c r="A198" s="80" t="s"/>
      <x:c r="B198" s="8" t="s"/>
      <x:c r="C198" s="8" t="s"/>
      <x:c r="D198" s="9" t="s"/>
      <x:c r="E198" s="9" t="s"/>
      <x:c r="F198" s="9" t="s"/>
      <x:c r="G198" s="9" t="s"/>
      <x:c r="H198" s="9" t="s"/>
      <x:c r="I198" s="9" t="s"/>
      <x:c r="J198" s="9" t="s"/>
      <x:c r="K198" s="9" t="s"/>
      <x:c r="L198" s="9" t="s"/>
      <x:c r="M198" s="9" t="s"/>
      <x:c r="N198" s="9" t="s"/>
      <x:c r="O198" s="9" t="s"/>
      <x:c r="P198" s="9" t="s"/>
      <x:c r="Q198" s="9" t="s"/>
      <x:c r="R198" s="9" t="s"/>
      <x:c r="S198" s="9" t="s"/>
      <x:c r="T198" s="9" t="s"/>
      <x:c r="U198" s="9" t="s"/>
      <x:c r="V198" s="9" t="s"/>
      <x:c r="W198" s="9" t="s"/>
      <x:c r="X198" s="9" t="s"/>
      <x:c r="Y198" s="9" t="s"/>
      <x:c r="Z198" s="9" t="s"/>
      <x:c r="AA198" s="9" t="s"/>
      <x:c r="AB198" s="9" t="s"/>
      <x:c r="AC198" s="9" t="s"/>
      <x:c r="AD198" s="9" t="s"/>
      <x:c r="AE198" s="9" t="s"/>
      <x:c r="AF198" s="9" t="s"/>
      <x:c r="AG198" s="9" t="s"/>
      <x:c r="AH198" s="9" t="s"/>
      <x:c r="AI198" s="8" t="e">
        <x:f>AVERAGE(marzo[[#This Row],[1]:[31]])</x:f>
      </x:c>
      <x:c r="AJ198" s="8" t="s"/>
      <x:c r="AK198" s="8" t="s"/>
    </x:row>
    <x:row r="199" spans="1:37" x14ac:dyDescent="0.25">
      <x:c r="A199" s="80" t="s"/>
      <x:c r="B199" s="8" t="s"/>
      <x:c r="C199" s="8" t="s"/>
      <x:c r="D199" s="9" t="s"/>
      <x:c r="E199" s="9" t="s"/>
      <x:c r="F199" s="9" t="s"/>
      <x:c r="G199" s="9" t="s"/>
      <x:c r="H199" s="9" t="s"/>
      <x:c r="I199" s="9" t="s"/>
      <x:c r="J199" s="9" t="s"/>
      <x:c r="K199" s="9" t="s"/>
      <x:c r="L199" s="9" t="s"/>
      <x:c r="M199" s="9" t="s"/>
      <x:c r="N199" s="9" t="s"/>
      <x:c r="O199" s="9" t="s"/>
      <x:c r="P199" s="9" t="s"/>
      <x:c r="Q199" s="9" t="s"/>
      <x:c r="R199" s="9" t="s"/>
      <x:c r="S199" s="9" t="s"/>
      <x:c r="T199" s="9" t="s"/>
      <x:c r="U199" s="9" t="s"/>
      <x:c r="V199" s="9" t="s"/>
      <x:c r="W199" s="9" t="s"/>
      <x:c r="X199" s="9" t="s"/>
      <x:c r="Y199" s="9" t="s"/>
      <x:c r="Z199" s="9" t="s"/>
      <x:c r="AA199" s="9" t="s"/>
      <x:c r="AB199" s="9" t="s"/>
      <x:c r="AC199" s="9" t="s"/>
      <x:c r="AD199" s="9" t="s"/>
      <x:c r="AE199" s="9" t="s"/>
      <x:c r="AF199" s="9" t="s"/>
      <x:c r="AG199" s="9" t="s"/>
      <x:c r="AH199" s="9" t="s"/>
      <x:c r="AI199" s="8" t="e">
        <x:f>AVERAGE(marzo[[#This Row],[1]:[31]])</x:f>
      </x:c>
      <x:c r="AJ199" s="8" t="s"/>
      <x:c r="AK199" s="8" t="s"/>
    </x:row>
    <x:row r="200" spans="1:37" x14ac:dyDescent="0.25">
      <x:c r="A200" s="75" t="s"/>
      <x:c r="B200" s="8" t="s"/>
      <x:c r="C200" s="8" t="s"/>
      <x:c r="D200" s="9" t="s"/>
      <x:c r="E200" s="9" t="s"/>
      <x:c r="F200" s="9" t="s"/>
      <x:c r="G200" s="9" t="s"/>
      <x:c r="H200" s="9" t="s"/>
      <x:c r="I200" s="9" t="s"/>
      <x:c r="J200" s="9" t="s"/>
      <x:c r="K200" s="9" t="s"/>
      <x:c r="L200" s="9" t="s"/>
      <x:c r="M200" s="9" t="s"/>
      <x:c r="N200" s="9" t="s"/>
      <x:c r="O200" s="9" t="s"/>
      <x:c r="P200" s="9" t="s"/>
      <x:c r="Q200" s="9" t="s"/>
      <x:c r="R200" s="9" t="s"/>
      <x:c r="S200" s="9" t="s"/>
      <x:c r="T200" s="9" t="s"/>
      <x:c r="U200" s="9" t="s"/>
      <x:c r="V200" s="9" t="s"/>
      <x:c r="W200" s="9" t="s"/>
      <x:c r="X200" s="9" t="s"/>
      <x:c r="Y200" s="9" t="s"/>
      <x:c r="Z200" s="9" t="s"/>
      <x:c r="AA200" s="9" t="s"/>
      <x:c r="AB200" s="9" t="s"/>
      <x:c r="AC200" s="9" t="s"/>
      <x:c r="AD200" s="9" t="s"/>
      <x:c r="AE200" s="9" t="s"/>
      <x:c r="AF200" s="9" t="s"/>
      <x:c r="AG200" s="9" t="s"/>
      <x:c r="AH200" s="9" t="s"/>
      <x:c r="AI200" s="8" t="e">
        <x:f>AVERAGE(marzo[[#This Row],[1]:[31]])</x:f>
      </x:c>
      <x:c r="AJ200" s="8" t="s"/>
      <x:c r="AK200" s="19" t="s"/>
    </x:row>
    <x:row r="201" spans="1:37" x14ac:dyDescent="0.25">
      <x:c r="A201" s="8" t="s"/>
      <x:c r="B201" s="8" t="s"/>
      <x:c r="C201" s="8" t="s"/>
      <x:c r="D201" s="8" t="s"/>
      <x:c r="E201" s="8" t="s"/>
      <x:c r="F201" s="8" t="s"/>
      <x:c r="G201" s="8" t="s"/>
      <x:c r="H201" s="8" t="s"/>
      <x:c r="I201" s="8" t="s"/>
      <x:c r="J201" s="8" t="s"/>
      <x:c r="K201" s="8" t="s"/>
      <x:c r="L201" s="8" t="s"/>
      <x:c r="M201" s="8" t="s"/>
      <x:c r="N201" s="8" t="s"/>
      <x:c r="O201" s="8" t="s"/>
      <x:c r="P201" s="8" t="s"/>
      <x:c r="Q201" s="70" t="s"/>
      <x:c r="R201" s="8" t="s"/>
      <x:c r="S201" s="8" t="s"/>
      <x:c r="T201" s="8" t="s"/>
      <x:c r="U201" s="8" t="s"/>
      <x:c r="V201" s="8" t="s"/>
      <x:c r="W201" s="8" t="s"/>
      <x:c r="X201" s="8" t="s"/>
      <x:c r="Y201" s="8" t="s"/>
      <x:c r="Z201" s="8" t="s"/>
      <x:c r="AA201" s="8" t="s"/>
      <x:c r="AB201" s="8" t="s"/>
      <x:c r="AC201" s="8" t="s"/>
      <x:c r="AD201" s="8" t="s"/>
      <x:c r="AE201" s="8" t="s"/>
      <x:c r="AF201" s="8" t="s"/>
      <x:c r="AG201" s="8" t="s"/>
      <x:c r="AH201" s="8" t="s"/>
      <x:c r="AI201" s="8" t="s"/>
      <x:c r="AJ201" s="8" t="s"/>
      <x:c r="AK201" s="8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816" id="{7B2789A7-F8FF-4B87-A382-0165047616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</x14:conditionalFormattings>
    </x:ext>
  </x:extLst>
</x:worksheet>
</file>

<file path=xl/worksheets/sheet4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K203"/>
  <x:sheetViews>
    <x:sheetView zoomScale="55" zoomScaleNormal="55" workbookViewId="0">
      <x:selection activeCell="B5" sqref="B5"/>
    </x:sheetView>
  </x:sheetViews>
  <x:sheetFormatPr baseColWidth="10" defaultRowHeight="15" x14ac:dyDescent="0.25"/>
  <x:cols>
    <x:col min="1" max="1" width="23.570312" style="0" customWidth="1"/>
    <x:col min="2" max="2" width="23.140625" style="0" customWidth="1"/>
    <x:col min="3" max="3" width="19.570312" style="0" customWidth="1"/>
    <x:col min="4" max="4" width="6.425781" style="0" customWidth="1"/>
    <x:col min="5" max="5" width="6.140625" style="0" customWidth="1"/>
    <x:col min="6" max="6" width="6" style="0" customWidth="1"/>
    <x:col min="7" max="7" width="5.855469" style="0" customWidth="1"/>
    <x:col min="8" max="8" width="5.425781" style="0" customWidth="1"/>
    <x:col min="9" max="10" width="4.570312" style="0" customWidth="1"/>
    <x:col min="11" max="11" width="5.140625" style="0" customWidth="1"/>
    <x:col min="12" max="12" width="5" style="0" customWidth="1"/>
    <x:col min="13" max="13" width="6.140625" style="0" customWidth="1"/>
    <x:col min="14" max="14" width="5.855469" style="0" customWidth="1"/>
    <x:col min="15" max="15" width="6.570312" style="0" customWidth="1"/>
    <x:col min="16" max="16" width="6.710938" style="0" customWidth="1"/>
    <x:col min="17" max="17" width="6.855469" style="57" customWidth="1"/>
    <x:col min="18" max="18" width="6.140625" style="0" customWidth="1"/>
    <x:col min="19" max="19" width="6" style="0" customWidth="1"/>
    <x:col min="20" max="20" width="6.855469" style="0" customWidth="1"/>
    <x:col min="21" max="21" width="5.570312" style="0" customWidth="1"/>
    <x:col min="22" max="22" width="5.425781" style="0" customWidth="1"/>
    <x:col min="23" max="23" width="6" style="0" customWidth="1"/>
    <x:col min="24" max="24" width="5.855469" style="0" customWidth="1"/>
    <x:col min="25" max="25" width="5.285156" style="0" customWidth="1"/>
    <x:col min="26" max="27" width="6" style="0" customWidth="1"/>
    <x:col min="28" max="28" width="6.710938" style="0" customWidth="1"/>
    <x:col min="29" max="29" width="6" style="0" customWidth="1"/>
    <x:col min="30" max="30" width="6.285156" style="0" customWidth="1"/>
    <x:col min="31" max="31" width="6.425781" style="0" customWidth="1"/>
    <x:col min="32" max="32" width="5.285156" style="0" customWidth="1"/>
    <x:col min="33" max="33" width="6.425781" style="0" customWidth="1"/>
    <x:col min="34" max="34" width="5.285156" style="0" customWidth="1"/>
    <x:col min="35" max="35" width="12" style="0" customWidth="1"/>
  </x:cols>
  <x:sheetData>
    <x:row r="1" spans="1:37" x14ac:dyDescent="0.25">
      <x:c r="A1" s="6" t="s"/>
      <x:c r="B1" s="58" t="s">
        <x:v>0</x:v>
      </x:c>
      <x:c r="C1" s="59" t="s"/>
      <x:c r="D1" s="58">
        <x:f>SUBTOTAL(109,abril[1])</x:f>
      </x:c>
      <x:c r="E1" s="58">
        <x:f>SUBTOTAL(109,abril[2])</x:f>
      </x:c>
      <x:c r="F1" s="58">
        <x:f>SUBTOTAL(109,abril[3])</x:f>
      </x:c>
      <x:c r="G1" s="58">
        <x:f>SUBTOTAL(109,abril[4])</x:f>
      </x:c>
      <x:c r="H1" s="58">
        <x:f>SUBTOTAL(109,abril[5])</x:f>
      </x:c>
      <x:c r="I1" s="58">
        <x:f>SUBTOTAL(109,abril[6])</x:f>
      </x:c>
      <x:c r="J1" s="58">
        <x:f>SUBTOTAL(109,abril[7])</x:f>
      </x:c>
      <x:c r="K1" s="58">
        <x:f>SUBTOTAL(109,abril[8])</x:f>
      </x:c>
      <x:c r="L1" s="58">
        <x:f>SUBTOTAL(109,abril[9])</x:f>
      </x:c>
      <x:c r="M1" s="58">
        <x:f>SUBTOTAL(109,abril[10])</x:f>
      </x:c>
      <x:c r="N1" s="58">
        <x:f>SUBTOTAL(109,abril[11])</x:f>
      </x:c>
      <x:c r="O1" s="58">
        <x:f>SUBTOTAL(109,abril[12])</x:f>
      </x:c>
      <x:c r="P1" s="58">
        <x:f>SUBTOTAL(109,abril[13])</x:f>
      </x:c>
      <x:c r="Q1" s="58">
        <x:f>SUBTOTAL(109,abril[14])</x:f>
      </x:c>
      <x:c r="R1" s="58">
        <x:f>SUBTOTAL(109,abril[15])</x:f>
      </x:c>
      <x:c r="S1" s="58">
        <x:f>SUBTOTAL(109,abril[16])</x:f>
      </x:c>
      <x:c r="T1" s="58">
        <x:f>SUBTOTAL(109,abril[17])</x:f>
      </x:c>
      <x:c r="U1" s="58">
        <x:f>SUBTOTAL(109,abril[18])</x:f>
      </x:c>
      <x:c r="V1" s="58">
        <x:f>SUBTOTAL(109,abril[19])</x:f>
      </x:c>
      <x:c r="W1" s="58">
        <x:f>SUBTOTAL(109,abril[20])</x:f>
      </x:c>
      <x:c r="X1" s="58">
        <x:f>SUBTOTAL(109,abril[21])</x:f>
      </x:c>
      <x:c r="Y1" s="58">
        <x:f>SUBTOTAL(109,abril[22])</x:f>
      </x:c>
      <x:c r="Z1" s="58">
        <x:f>SUBTOTAL(109,abril[23])</x:f>
      </x:c>
      <x:c r="AA1" s="58">
        <x:f>SUBTOTAL(109,abril[24])</x:f>
      </x:c>
      <x:c r="AB1" s="58">
        <x:f>SUBTOTAL(109,abril[25])</x:f>
      </x:c>
      <x:c r="AC1" s="58">
        <x:f>SUBTOTAL(109,abril[26])</x:f>
      </x:c>
      <x:c r="AD1" s="58">
        <x:f>SUBTOTAL(109,abril[27])</x:f>
      </x:c>
      <x:c r="AE1" s="58">
        <x:f>SUBTOTAL(109,abril[28])</x:f>
      </x:c>
      <x:c r="AF1" s="58">
        <x:f>SUBTOTAL(109,abril[29])</x:f>
      </x:c>
      <x:c r="AG1" s="58">
        <x:f>SUBTOTAL(109,abril[30])</x:f>
      </x:c>
      <x:c r="AH1" s="58">
        <x:f>SUBTOTAL(109,abril[31])</x:f>
      </x:c>
      <x:c r="AI1" s="60" t="e">
        <x:f>SUBTOTAL(101,abril[Fallas])</x:f>
      </x:c>
      <x:c r="AJ1" s="8" t="s"/>
      <x:c r="AK1" s="8" t="s"/>
    </x:row>
    <x:row r="2" spans="1:37" s="0" customFormat="1" ht="15.75" customHeight="1" x14ac:dyDescent="0.25">
      <x:c r="A2" s="61" t="s">
        <x:v>1</x:v>
      </x:c>
      <x:c r="B2" s="61" t="s">
        <x:v>2</x:v>
      </x:c>
      <x:c r="C2" s="62" t="s">
        <x:v>3</x:v>
      </x:c>
      <x:c r="D2" s="63" t="s">
        <x:v>4</x:v>
      </x:c>
      <x:c r="E2" s="63" t="s">
        <x:v>5</x:v>
      </x:c>
      <x:c r="F2" s="63" t="s">
        <x:v>6</x:v>
      </x:c>
      <x:c r="G2" s="64" t="s">
        <x:v>7</x:v>
      </x:c>
      <x:c r="H2" s="63" t="s">
        <x:v>8</x:v>
      </x:c>
      <x:c r="I2" s="63" t="s">
        <x:v>9</x:v>
      </x:c>
      <x:c r="J2" s="63" t="s">
        <x:v>10</x:v>
      </x:c>
      <x:c r="K2" s="63" t="s">
        <x:v>11</x:v>
      </x:c>
      <x:c r="L2" s="63" t="s">
        <x:v>12</x:v>
      </x:c>
      <x:c r="M2" s="63" t="s">
        <x:v>13</x:v>
      </x:c>
      <x:c r="N2" s="63" t="s">
        <x:v>14</x:v>
      </x:c>
      <x:c r="O2" s="63" t="s">
        <x:v>15</x:v>
      </x:c>
      <x:c r="P2" s="63" t="s">
        <x:v>16</x:v>
      </x:c>
      <x:c r="Q2" s="63" t="s">
        <x:v>17</x:v>
      </x:c>
      <x:c r="R2" s="63" t="s">
        <x:v>18</x:v>
      </x:c>
      <x:c r="S2" s="63" t="s">
        <x:v>19</x:v>
      </x:c>
      <x:c r="T2" s="63" t="s">
        <x:v>20</x:v>
      </x:c>
      <x:c r="U2" s="63" t="s">
        <x:v>21</x:v>
      </x:c>
      <x:c r="V2" s="63" t="s">
        <x:v>22</x:v>
      </x:c>
      <x:c r="W2" s="63" t="s">
        <x:v>23</x:v>
      </x:c>
      <x:c r="X2" s="63" t="s">
        <x:v>24</x:v>
      </x:c>
      <x:c r="Y2" s="63" t="s">
        <x:v>25</x:v>
      </x:c>
      <x:c r="Z2" s="63" t="s">
        <x:v>26</x:v>
      </x:c>
      <x:c r="AA2" s="63" t="s">
        <x:v>27</x:v>
      </x:c>
      <x:c r="AB2" s="63" t="s">
        <x:v>28</x:v>
      </x:c>
      <x:c r="AC2" s="63" t="s">
        <x:v>29</x:v>
      </x:c>
      <x:c r="AD2" s="63" t="s">
        <x:v>30</x:v>
      </x:c>
      <x:c r="AE2" s="63" t="s">
        <x:v>31</x:v>
      </x:c>
      <x:c r="AF2" s="63" t="s">
        <x:v>32</x:v>
      </x:c>
      <x:c r="AG2" s="63" t="s">
        <x:v>33</x:v>
      </x:c>
      <x:c r="AH2" s="63" t="s">
        <x:v>34</x:v>
      </x:c>
      <x:c r="AI2" s="65" t="s">
        <x:v>35</x:v>
      </x:c>
      <x:c r="AJ2" s="66" t="s">
        <x:v>36</x:v>
      </x:c>
      <x:c r="AK2" s="66" t="s">
        <x:v>37</x:v>
      </x:c>
    </x:row>
    <x:row r="3" spans="1:37" s="0" customFormat="1" ht="15.75" customHeight="1" x14ac:dyDescent="0.25">
      <x:c r="A3" s="67" t="s"/>
      <x:c r="B3" s="8" t="s"/>
      <x:c r="C3" s="81" t="s"/>
      <x:c r="D3" s="9" t="s"/>
      <x:c r="E3" s="9" t="s"/>
      <x:c r="F3" s="9" t="s"/>
      <x:c r="G3" s="9" t="s"/>
      <x:c r="H3" s="9" t="s"/>
      <x:c r="I3" s="9" t="s"/>
      <x:c r="J3" s="9" t="s"/>
      <x:c r="K3" s="9" t="s"/>
      <x:c r="L3" s="9" t="s"/>
      <x:c r="M3" s="9" t="s"/>
      <x:c r="N3" s="9" t="s"/>
      <x:c r="O3" s="9" t="s"/>
      <x:c r="P3" s="9" t="s"/>
      <x:c r="Q3" s="9" t="s"/>
      <x:c r="R3" s="9" t="s"/>
      <x:c r="S3" s="9" t="s"/>
      <x:c r="T3" s="9" t="s"/>
      <x:c r="U3" s="9" t="s"/>
      <x:c r="V3" s="9" t="s"/>
      <x:c r="W3" s="9" t="s"/>
      <x:c r="X3" s="9" t="s"/>
      <x:c r="Y3" s="9" t="s"/>
      <x:c r="Z3" s="9" t="s"/>
      <x:c r="AA3" s="9" t="s"/>
      <x:c r="AB3" s="9" t="s"/>
      <x:c r="AC3" s="9" t="s"/>
      <x:c r="AD3" s="9" t="s"/>
      <x:c r="AE3" s="9" t="s"/>
      <x:c r="AF3" s="9" t="s"/>
      <x:c r="AG3" s="9" t="s"/>
      <x:c r="AH3" s="9" t="s"/>
      <x:c r="AI3" s="69" t="e">
        <x:f>AVERAGE(abril[[#This Row],[1]:[31]])</x:f>
      </x:c>
      <x:c r="AJ3" s="8" t="s"/>
      <x:c r="AK3" s="8" t="s"/>
    </x:row>
    <x:row r="4" spans="1:37" s="0" customFormat="1" ht="15.75" customHeight="1" x14ac:dyDescent="0.25">
      <x:c r="A4" s="67" t="s"/>
      <x:c r="B4" s="8" t="s"/>
      <x:c r="C4" s="81" t="s"/>
      <x:c r="D4" s="9" t="s"/>
      <x:c r="E4" s="9" t="s"/>
      <x:c r="F4" s="9" t="s"/>
      <x:c r="G4" s="9" t="s"/>
      <x:c r="H4" s="9" t="s"/>
      <x:c r="I4" s="9" t="s"/>
      <x:c r="J4" s="9" t="s"/>
      <x:c r="K4" s="9" t="s"/>
      <x:c r="L4" s="9" t="s"/>
      <x:c r="M4" s="9" t="s"/>
      <x:c r="N4" s="9" t="s"/>
      <x:c r="O4" s="9" t="s"/>
      <x:c r="P4" s="9" t="s"/>
      <x:c r="Q4" s="9" t="s"/>
      <x:c r="R4" s="9" t="s"/>
      <x:c r="S4" s="9" t="s"/>
      <x:c r="T4" s="9" t="s"/>
      <x:c r="U4" s="9" t="s"/>
      <x:c r="V4" s="9" t="s"/>
      <x:c r="W4" s="9" t="s"/>
      <x:c r="X4" s="9" t="s"/>
      <x:c r="Y4" s="9" t="s"/>
      <x:c r="Z4" s="9" t="s"/>
      <x:c r="AA4" s="9" t="s"/>
      <x:c r="AB4" s="9" t="s"/>
      <x:c r="AC4" s="9" t="s"/>
      <x:c r="AD4" s="9" t="s"/>
      <x:c r="AE4" s="9" t="s"/>
      <x:c r="AF4" s="9" t="s"/>
      <x:c r="AG4" s="9" t="s"/>
      <x:c r="AH4" s="9" t="s"/>
      <x:c r="AI4" s="69" t="e">
        <x:f>AVERAGE(abril[[#This Row],[1]:[31]])</x:f>
      </x:c>
      <x:c r="AJ4" s="8" t="s"/>
      <x:c r="AK4" s="8" t="s"/>
    </x:row>
    <x:row r="5" spans="1:37" s="0" customFormat="1" ht="15.75" customHeight="1" x14ac:dyDescent="0.25">
      <x:c r="A5" s="67" t="s"/>
      <x:c r="B5" s="8" t="s"/>
      <x:c r="C5" s="22" t="s"/>
      <x:c r="D5" s="9" t="s"/>
      <x:c r="E5" s="9" t="s"/>
      <x:c r="F5" s="9" t="s"/>
      <x:c r="G5" s="9" t="s"/>
      <x:c r="H5" s="9" t="s"/>
      <x:c r="I5" s="9" t="s"/>
      <x:c r="J5" s="9" t="s"/>
      <x:c r="K5" s="9" t="s"/>
      <x:c r="L5" s="9" t="s"/>
      <x:c r="M5" s="9" t="s"/>
      <x:c r="N5" s="9" t="s"/>
      <x:c r="O5" s="9" t="s"/>
      <x:c r="P5" s="9" t="s"/>
      <x:c r="Q5" s="9" t="s"/>
      <x:c r="R5" s="9" t="s"/>
      <x:c r="S5" s="9" t="s"/>
      <x:c r="T5" s="9" t="s"/>
      <x:c r="U5" s="9" t="s"/>
      <x:c r="V5" s="9" t="s"/>
      <x:c r="W5" s="9" t="s"/>
      <x:c r="X5" s="9" t="s"/>
      <x:c r="Y5" s="9" t="s"/>
      <x:c r="Z5" s="9" t="s"/>
      <x:c r="AA5" s="9" t="s"/>
      <x:c r="AB5" s="9" t="s"/>
      <x:c r="AC5" s="9" t="s"/>
      <x:c r="AD5" s="9" t="s"/>
      <x:c r="AE5" s="9" t="s"/>
      <x:c r="AF5" s="9" t="s"/>
      <x:c r="AG5" s="9" t="s"/>
      <x:c r="AH5" s="9" t="s"/>
      <x:c r="AI5" s="69" t="e">
        <x:f>AVERAGE(abril[[#This Row],[1]:[31]])</x:f>
      </x:c>
      <x:c r="AJ5" s="8" t="s"/>
      <x:c r="AK5" s="8" t="s"/>
    </x:row>
    <x:row r="6" spans="1:37" s="0" customFormat="1" ht="15.75" customHeight="1" x14ac:dyDescent="0.25">
      <x:c r="A6" s="67" t="s"/>
      <x:c r="B6" s="8" t="s"/>
      <x:c r="C6" s="22" t="s"/>
      <x:c r="D6" s="9" t="s"/>
      <x:c r="E6" s="9" t="s"/>
      <x:c r="F6" s="9" t="s"/>
      <x:c r="G6" s="9" t="s"/>
      <x:c r="H6" s="9" t="s"/>
      <x:c r="I6" s="9" t="s"/>
      <x:c r="J6" s="9" t="s"/>
      <x:c r="K6" s="9" t="s"/>
      <x:c r="L6" s="9" t="s"/>
      <x:c r="M6" s="9" t="s"/>
      <x:c r="N6" s="9" t="s"/>
      <x:c r="O6" s="9" t="s"/>
      <x:c r="P6" s="9" t="s"/>
      <x:c r="Q6" s="9" t="s"/>
      <x:c r="R6" s="9" t="s"/>
      <x:c r="S6" s="9" t="s"/>
      <x:c r="T6" s="9" t="s"/>
      <x:c r="U6" s="9" t="s"/>
      <x:c r="V6" s="9" t="s"/>
      <x:c r="W6" s="9" t="s"/>
      <x:c r="X6" s="9" t="s"/>
      <x:c r="Y6" s="9" t="s"/>
      <x:c r="Z6" s="9" t="s"/>
      <x:c r="AA6" s="9" t="s"/>
      <x:c r="AB6" s="9" t="s"/>
      <x:c r="AC6" s="9" t="s"/>
      <x:c r="AD6" s="9" t="s"/>
      <x:c r="AE6" s="9" t="s"/>
      <x:c r="AF6" s="9" t="s"/>
      <x:c r="AG6" s="9" t="s"/>
      <x:c r="AH6" s="9" t="s"/>
      <x:c r="AI6" s="69" t="e">
        <x:f>AVERAGE(abril[[#This Row],[1]:[31]])</x:f>
      </x:c>
      <x:c r="AJ6" s="8" t="s"/>
      <x:c r="AK6" s="8" t="s"/>
    </x:row>
    <x:row r="7" spans="1:37" s="0" customFormat="1" ht="15.75" customHeight="1" x14ac:dyDescent="0.25">
      <x:c r="A7" s="67" t="s"/>
      <x:c r="B7" s="8" t="s"/>
      <x:c r="C7" s="22" t="s"/>
      <x:c r="D7" s="9" t="s"/>
      <x:c r="E7" s="9" t="s"/>
      <x:c r="F7" s="9" t="s"/>
      <x:c r="G7" s="9" t="s"/>
      <x:c r="H7" s="9" t="s"/>
      <x:c r="I7" s="9" t="s"/>
      <x:c r="J7" s="9" t="s"/>
      <x:c r="K7" s="9" t="s"/>
      <x:c r="L7" s="9" t="s"/>
      <x:c r="M7" s="9" t="s"/>
      <x:c r="N7" s="9" t="s"/>
      <x:c r="O7" s="9" t="s"/>
      <x:c r="P7" s="9" t="s"/>
      <x:c r="Q7" s="9" t="s"/>
      <x:c r="R7" s="9" t="s"/>
      <x:c r="S7" s="9" t="s"/>
      <x:c r="T7" s="9" t="s"/>
      <x:c r="U7" s="9" t="s"/>
      <x:c r="V7" s="9" t="s"/>
      <x:c r="W7" s="9" t="s"/>
      <x:c r="X7" s="9" t="s"/>
      <x:c r="Y7" s="9" t="s"/>
      <x:c r="Z7" s="9" t="s"/>
      <x:c r="AA7" s="9" t="s"/>
      <x:c r="AB7" s="9" t="s"/>
      <x:c r="AC7" s="9" t="s"/>
      <x:c r="AD7" s="9" t="s"/>
      <x:c r="AE7" s="9" t="s"/>
      <x:c r="AF7" s="9" t="s"/>
      <x:c r="AG7" s="9" t="s"/>
      <x:c r="AH7" s="9" t="s"/>
      <x:c r="AI7" s="69" t="e">
        <x:f>AVERAGE(abril[[#This Row],[1]:[31]])</x:f>
      </x:c>
      <x:c r="AJ7" s="8" t="s"/>
      <x:c r="AK7" s="8" t="s"/>
    </x:row>
    <x:row r="8" spans="1:37" s="0" customFormat="1" ht="15.75" customHeight="1" x14ac:dyDescent="0.25">
      <x:c r="A8" s="67" t="s"/>
      <x:c r="B8" s="8" t="s"/>
      <x:c r="C8" s="81" t="s"/>
      <x:c r="D8" s="9" t="s"/>
      <x:c r="E8" s="9" t="s"/>
      <x:c r="F8" s="9" t="s"/>
      <x:c r="G8" s="9" t="s"/>
      <x:c r="H8" s="9" t="s"/>
      <x:c r="I8" s="9" t="s"/>
      <x:c r="J8" s="9" t="s"/>
      <x:c r="K8" s="9" t="s"/>
      <x:c r="L8" s="9" t="s"/>
      <x:c r="M8" s="9" t="s"/>
      <x:c r="N8" s="9" t="s"/>
      <x:c r="O8" s="9" t="s"/>
      <x:c r="P8" s="9" t="s"/>
      <x:c r="Q8" s="9" t="s"/>
      <x:c r="R8" s="9" t="s"/>
      <x:c r="S8" s="9" t="s"/>
      <x:c r="T8" s="9" t="s"/>
      <x:c r="U8" s="9" t="s"/>
      <x:c r="V8" s="9" t="s"/>
      <x:c r="W8" s="9" t="s"/>
      <x:c r="X8" s="9" t="s"/>
      <x:c r="Y8" s="9" t="s"/>
      <x:c r="Z8" s="9" t="s"/>
      <x:c r="AA8" s="9" t="s"/>
      <x:c r="AB8" s="9" t="s"/>
      <x:c r="AC8" s="9" t="s"/>
      <x:c r="AD8" s="9" t="s"/>
      <x:c r="AE8" s="9" t="s"/>
      <x:c r="AF8" s="9" t="s"/>
      <x:c r="AG8" s="9" t="s"/>
      <x:c r="AH8" s="9" t="s"/>
      <x:c r="AI8" s="69" t="e">
        <x:f>AVERAGE(abril[[#This Row],[1]:[31]])</x:f>
      </x:c>
      <x:c r="AJ8" s="8" t="s"/>
      <x:c r="AK8" s="8" t="s"/>
    </x:row>
    <x:row r="9" spans="1:37" s="57" customFormat="1" ht="15.75" customHeight="1" x14ac:dyDescent="0.25">
      <x:c r="A9" s="67" t="s"/>
      <x:c r="B9" s="8" t="s"/>
      <x:c r="C9" s="22" t="s"/>
      <x:c r="D9" s="9" t="s"/>
      <x:c r="E9" s="9" t="s"/>
      <x:c r="F9" s="9" t="s"/>
      <x:c r="G9" s="9" t="s"/>
      <x:c r="H9" s="9" t="s"/>
      <x:c r="I9" s="9" t="s"/>
      <x:c r="J9" s="9" t="s"/>
      <x:c r="K9" s="9" t="s"/>
      <x:c r="L9" s="9" t="s"/>
      <x:c r="M9" s="9" t="s"/>
      <x:c r="N9" s="9" t="s"/>
      <x:c r="O9" s="9" t="s"/>
      <x:c r="P9" s="9" t="s"/>
      <x:c r="Q9" s="9" t="s"/>
      <x:c r="R9" s="9" t="s"/>
      <x:c r="S9" s="9" t="s"/>
      <x:c r="T9" s="9" t="s"/>
      <x:c r="U9" s="9" t="s"/>
      <x:c r="V9" s="9" t="s"/>
      <x:c r="W9" s="9" t="s"/>
      <x:c r="X9" s="9" t="s"/>
      <x:c r="Y9" s="9" t="s"/>
      <x:c r="Z9" s="9" t="s"/>
      <x:c r="AA9" s="9" t="s"/>
      <x:c r="AB9" s="9" t="s"/>
      <x:c r="AC9" s="9" t="s"/>
      <x:c r="AD9" s="9" t="s"/>
      <x:c r="AE9" s="9" t="s"/>
      <x:c r="AF9" s="9" t="s"/>
      <x:c r="AG9" s="9" t="s"/>
      <x:c r="AH9" s="9" t="s"/>
      <x:c r="AI9" s="69" t="e">
        <x:f>AVERAGE(abril[[#This Row],[1]:[31]])</x:f>
      </x:c>
      <x:c r="AJ9" s="70" t="s"/>
      <x:c r="AK9" s="70" t="s"/>
    </x:row>
    <x:row r="10" spans="1:37" s="0" customFormat="1" ht="15.75" customHeight="1" x14ac:dyDescent="0.25">
      <x:c r="A10" s="67" t="s"/>
      <x:c r="B10" s="8" t="s"/>
      <x:c r="C10" s="81" t="s"/>
      <x:c r="D10" s="9" t="s"/>
      <x:c r="E10" s="9" t="s"/>
      <x:c r="F10" s="9" t="s"/>
      <x:c r="G10" s="9" t="s"/>
      <x:c r="H10" s="9" t="s"/>
      <x:c r="I10" s="9" t="s"/>
      <x:c r="J10" s="9" t="s"/>
      <x:c r="K10" s="9" t="s"/>
      <x:c r="L10" s="9" t="s"/>
      <x:c r="M10" s="9" t="s"/>
      <x:c r="N10" s="9" t="s"/>
      <x:c r="O10" s="9" t="s"/>
      <x:c r="P10" s="9" t="s"/>
      <x:c r="Q10" s="9" t="s"/>
      <x:c r="R10" s="9" t="s"/>
      <x:c r="S10" s="9" t="s"/>
      <x:c r="T10" s="9" t="s"/>
      <x:c r="U10" s="9" t="s"/>
      <x:c r="V10" s="9" t="s"/>
      <x:c r="W10" s="9" t="s"/>
      <x:c r="X10" s="9" t="s"/>
      <x:c r="Y10" s="9" t="s"/>
      <x:c r="Z10" s="9" t="s"/>
      <x:c r="AA10" s="9" t="s"/>
      <x:c r="AB10" s="9" t="s"/>
      <x:c r="AC10" s="9" t="s"/>
      <x:c r="AD10" s="9" t="s"/>
      <x:c r="AE10" s="9" t="s"/>
      <x:c r="AF10" s="9" t="s"/>
      <x:c r="AG10" s="9" t="s"/>
      <x:c r="AH10" s="9" t="s"/>
      <x:c r="AI10" s="72" t="e">
        <x:f>AVERAGE(abril[[#This Row],[1]:[31]])</x:f>
      </x:c>
      <x:c r="AJ10" s="8" t="s"/>
      <x:c r="AK10" s="8" t="s"/>
    </x:row>
    <x:row r="11" spans="1:37" s="0" customFormat="1" ht="15.75" customHeight="1" x14ac:dyDescent="0.25">
      <x:c r="A11" s="67" t="s"/>
      <x:c r="B11" s="8" t="s"/>
      <x:c r="C11" s="81" t="s"/>
      <x:c r="D11" s="9" t="s"/>
      <x:c r="E11" s="9" t="s"/>
      <x:c r="F11" s="9" t="s"/>
      <x:c r="G11" s="9" t="s"/>
      <x:c r="H11" s="9" t="s"/>
      <x:c r="I11" s="9" t="s"/>
      <x:c r="J11" s="9" t="s"/>
      <x:c r="K11" s="9" t="s"/>
      <x:c r="L11" s="9" t="s"/>
      <x:c r="M11" s="9" t="s"/>
      <x:c r="N11" s="9" t="s"/>
      <x:c r="O11" s="9" t="s"/>
      <x:c r="P11" s="9" t="s"/>
      <x:c r="Q11" s="9" t="s"/>
      <x:c r="R11" s="9" t="s"/>
      <x:c r="S11" s="9" t="s"/>
      <x:c r="T11" s="9" t="s"/>
      <x:c r="U11" s="9" t="s"/>
      <x:c r="V11" s="9" t="s"/>
      <x:c r="W11" s="9" t="s"/>
      <x:c r="X11" s="9" t="s"/>
      <x:c r="Y11" s="9" t="s"/>
      <x:c r="Z11" s="9" t="s"/>
      <x:c r="AA11" s="9" t="s"/>
      <x:c r="AB11" s="9" t="s"/>
      <x:c r="AC11" s="9" t="s"/>
      <x:c r="AD11" s="9" t="s"/>
      <x:c r="AE11" s="9" t="s"/>
      <x:c r="AF11" s="9" t="s"/>
      <x:c r="AG11" s="9" t="s"/>
      <x:c r="AH11" s="9" t="s"/>
      <x:c r="AI11" s="69" t="e">
        <x:f>AVERAGE(abril[[#This Row],[1]:[31]])</x:f>
      </x:c>
      <x:c r="AJ11" s="8" t="s"/>
      <x:c r="AK11" s="8" t="s"/>
    </x:row>
    <x:row r="12" spans="1:37" s="0" customFormat="1" ht="15.75" customHeight="1" x14ac:dyDescent="0.25">
      <x:c r="A12" s="67" t="s"/>
      <x:c r="B12" s="8" t="s"/>
      <x:c r="C12" s="81" t="s"/>
      <x:c r="D12" s="9" t="s"/>
      <x:c r="E12" s="9" t="s"/>
      <x:c r="F12" s="9" t="s"/>
      <x:c r="G12" s="9" t="s"/>
      <x:c r="H12" s="9" t="s"/>
      <x:c r="I12" s="9" t="s"/>
      <x:c r="J12" s="9" t="s"/>
      <x:c r="K12" s="9" t="s"/>
      <x:c r="L12" s="9" t="s"/>
      <x:c r="M12" s="9" t="s"/>
      <x:c r="N12" s="9" t="s"/>
      <x:c r="O12" s="9" t="s"/>
      <x:c r="P12" s="9" t="s"/>
      <x:c r="Q12" s="9" t="s"/>
      <x:c r="R12" s="9" t="s"/>
      <x:c r="S12" s="9" t="s"/>
      <x:c r="T12" s="9" t="s"/>
      <x:c r="U12" s="9" t="s"/>
      <x:c r="V12" s="9" t="s"/>
      <x:c r="W12" s="9" t="s"/>
      <x:c r="X12" s="9" t="s"/>
      <x:c r="Y12" s="9" t="s"/>
      <x:c r="Z12" s="9" t="s"/>
      <x:c r="AA12" s="9" t="s"/>
      <x:c r="AB12" s="9" t="s"/>
      <x:c r="AC12" s="9" t="s"/>
      <x:c r="AD12" s="9" t="s"/>
      <x:c r="AE12" s="9" t="s"/>
      <x:c r="AF12" s="9" t="s"/>
      <x:c r="AG12" s="9" t="s"/>
      <x:c r="AH12" s="9" t="s"/>
      <x:c r="AI12" s="69" t="e">
        <x:f>AVERAGE(abril[[#This Row],[1]:[31]])</x:f>
      </x:c>
      <x:c r="AJ12" s="8" t="s"/>
      <x:c r="AK12" s="8" t="s"/>
    </x:row>
    <x:row r="13" spans="1:37" s="0" customFormat="1" ht="13.5" customHeight="1" x14ac:dyDescent="0.25">
      <x:c r="A13" s="67" t="s"/>
      <x:c r="B13" s="8" t="s"/>
      <x:c r="C13" s="22" t="s"/>
      <x:c r="D13" s="9" t="s"/>
      <x:c r="E13" s="9" t="s"/>
      <x:c r="F13" s="9" t="s"/>
      <x:c r="G13" s="9" t="s"/>
      <x:c r="H13" s="9" t="s"/>
      <x:c r="I13" s="9" t="s"/>
      <x:c r="J13" s="9" t="s"/>
      <x:c r="K13" s="9" t="s"/>
      <x:c r="L13" s="9" t="s"/>
      <x:c r="M13" s="9" t="s"/>
      <x:c r="N13" s="9" t="s"/>
      <x:c r="O13" s="9" t="s"/>
      <x:c r="P13" s="9" t="s"/>
      <x:c r="Q13" s="9" t="s"/>
      <x:c r="R13" s="9" t="s"/>
      <x:c r="S13" s="9" t="s"/>
      <x:c r="T13" s="9" t="s"/>
      <x:c r="U13" s="9" t="s"/>
      <x:c r="V13" s="9" t="s"/>
      <x:c r="W13" s="9" t="s"/>
      <x:c r="X13" s="9" t="s"/>
      <x:c r="Y13" s="9" t="s"/>
      <x:c r="Z13" s="9" t="s"/>
      <x:c r="AA13" s="9" t="s"/>
      <x:c r="AB13" s="9" t="s"/>
      <x:c r="AC13" s="9" t="s"/>
      <x:c r="AD13" s="9" t="s"/>
      <x:c r="AE13" s="9" t="s"/>
      <x:c r="AF13" s="9" t="s"/>
      <x:c r="AG13" s="9" t="s"/>
      <x:c r="AH13" s="9" t="s"/>
      <x:c r="AI13" s="69" t="e">
        <x:f>AVERAGE(abril[[#This Row],[1]:[31]])</x:f>
      </x:c>
      <x:c r="AJ13" s="8" t="s"/>
      <x:c r="AK13" s="8" t="s"/>
    </x:row>
    <x:row r="14" spans="1:37" s="0" customFormat="1" ht="15.75" customHeight="1" x14ac:dyDescent="0.25">
      <x:c r="A14" s="67" t="s"/>
      <x:c r="B14" s="8" t="s"/>
      <x:c r="C14" s="81" t="s"/>
      <x:c r="D14" s="9" t="s"/>
      <x:c r="E14" s="9" t="s"/>
      <x:c r="F14" s="9" t="s"/>
      <x:c r="G14" s="9" t="s"/>
      <x:c r="H14" s="9" t="s"/>
      <x:c r="I14" s="9" t="s"/>
      <x:c r="J14" s="9" t="s"/>
      <x:c r="K14" s="9" t="s"/>
      <x:c r="L14" s="9" t="s"/>
      <x:c r="M14" s="9" t="s"/>
      <x:c r="N14" s="9" t="s"/>
      <x:c r="O14" s="9" t="s"/>
      <x:c r="P14" s="9" t="s"/>
      <x:c r="Q14" s="9" t="s"/>
      <x:c r="R14" s="9" t="s"/>
      <x:c r="S14" s="9" t="s"/>
      <x:c r="T14" s="9" t="s"/>
      <x:c r="U14" s="9" t="s"/>
      <x:c r="V14" s="9" t="s"/>
      <x:c r="W14" s="9" t="s"/>
      <x:c r="X14" s="9" t="s"/>
      <x:c r="Y14" s="9" t="s"/>
      <x:c r="Z14" s="9" t="s"/>
      <x:c r="AA14" s="9" t="s"/>
      <x:c r="AB14" s="9" t="s"/>
      <x:c r="AC14" s="9" t="s"/>
      <x:c r="AD14" s="9" t="s"/>
      <x:c r="AE14" s="9" t="s"/>
      <x:c r="AF14" s="9" t="s"/>
      <x:c r="AG14" s="9" t="s"/>
      <x:c r="AH14" s="9" t="s"/>
      <x:c r="AI14" s="69" t="e">
        <x:f>AVERAGE(abril[[#This Row],[1]:[31]])</x:f>
      </x:c>
      <x:c r="AJ14" s="8" t="s"/>
      <x:c r="AK14" s="8" t="s"/>
    </x:row>
    <x:row r="15" spans="1:37" s="0" customFormat="1" ht="15.75" customHeight="1" x14ac:dyDescent="0.25">
      <x:c r="A15" s="67" t="s"/>
      <x:c r="B15" s="8" t="s"/>
      <x:c r="C15" s="81" t="s"/>
      <x:c r="D15" s="9" t="s"/>
      <x:c r="E15" s="9" t="s"/>
      <x:c r="F15" s="9" t="s"/>
      <x:c r="G15" s="9" t="s"/>
      <x:c r="H15" s="9" t="s"/>
      <x:c r="I15" s="9" t="s"/>
      <x:c r="J15" s="9" t="s"/>
      <x:c r="K15" s="9" t="s"/>
      <x:c r="L15" s="9" t="s"/>
      <x:c r="M15" s="9" t="s"/>
      <x:c r="N15" s="9" t="s"/>
      <x:c r="O15" s="9" t="s"/>
      <x:c r="P15" s="9" t="s"/>
      <x:c r="Q15" s="9" t="s"/>
      <x:c r="R15" s="9" t="s"/>
      <x:c r="S15" s="9" t="s"/>
      <x:c r="T15" s="9" t="s"/>
      <x:c r="U15" s="9" t="s"/>
      <x:c r="V15" s="9" t="s"/>
      <x:c r="W15" s="9" t="s"/>
      <x:c r="X15" s="9" t="s"/>
      <x:c r="Y15" s="9" t="s"/>
      <x:c r="Z15" s="9" t="s"/>
      <x:c r="AA15" s="9" t="s"/>
      <x:c r="AB15" s="9" t="s"/>
      <x:c r="AC15" s="9" t="s"/>
      <x:c r="AD15" s="9" t="s"/>
      <x:c r="AE15" s="9" t="s"/>
      <x:c r="AF15" s="9" t="s"/>
      <x:c r="AG15" s="9" t="s"/>
      <x:c r="AH15" s="9" t="s"/>
      <x:c r="AI15" s="69" t="e">
        <x:f>AVERAGE(abril[[#This Row],[1]:[31]])</x:f>
      </x:c>
      <x:c r="AJ15" s="8" t="s"/>
      <x:c r="AK15" s="8" t="s"/>
    </x:row>
    <x:row r="16" spans="1:37" s="0" customFormat="1" ht="15.75" customHeight="1" x14ac:dyDescent="0.25">
      <x:c r="A16" s="67" t="s"/>
      <x:c r="B16" s="8" t="s"/>
      <x:c r="C16" s="81" t="s"/>
      <x:c r="D16" s="9" t="s"/>
      <x:c r="E16" s="9" t="s"/>
      <x:c r="F16" s="9" t="s"/>
      <x:c r="G16" s="9" t="s"/>
      <x:c r="H16" s="9" t="s"/>
      <x:c r="I16" s="9" t="s"/>
      <x:c r="J16" s="9" t="s"/>
      <x:c r="K16" s="9" t="s"/>
      <x:c r="L16" s="9" t="s"/>
      <x:c r="M16" s="9" t="s"/>
      <x:c r="N16" s="9" t="s"/>
      <x:c r="O16" s="9" t="s"/>
      <x:c r="P16" s="9" t="s"/>
      <x:c r="Q16" s="9" t="s"/>
      <x:c r="R16" s="9" t="s"/>
      <x:c r="S16" s="9" t="s"/>
      <x:c r="T16" s="9" t="s"/>
      <x:c r="U16" s="9" t="s"/>
      <x:c r="V16" s="9" t="s"/>
      <x:c r="W16" s="9" t="s"/>
      <x:c r="X16" s="9" t="s"/>
      <x:c r="Y16" s="9" t="s"/>
      <x:c r="Z16" s="9" t="s"/>
      <x:c r="AA16" s="9" t="s"/>
      <x:c r="AB16" s="9" t="s"/>
      <x:c r="AC16" s="9" t="s"/>
      <x:c r="AD16" s="9" t="s"/>
      <x:c r="AE16" s="9" t="s"/>
      <x:c r="AF16" s="9" t="s"/>
      <x:c r="AG16" s="9" t="s"/>
      <x:c r="AH16" s="9" t="s"/>
      <x:c r="AI16" s="69" t="e">
        <x:f>AVERAGE(abril[[#This Row],[1]:[31]])</x:f>
      </x:c>
      <x:c r="AJ16" s="8" t="s"/>
      <x:c r="AK16" s="8" t="s"/>
    </x:row>
    <x:row r="17" spans="1:37" s="0" customFormat="1" ht="15.75" customHeight="1" x14ac:dyDescent="0.25">
      <x:c r="A17" s="67" t="s"/>
      <x:c r="B17" s="8" t="s"/>
      <x:c r="C17" s="22" t="s"/>
      <x:c r="D17" s="9" t="s"/>
      <x:c r="E17" s="9" t="s"/>
      <x:c r="F17" s="9" t="s"/>
      <x:c r="G17" s="9" t="s"/>
      <x:c r="H17" s="9" t="s"/>
      <x:c r="I17" s="9" t="s"/>
      <x:c r="J17" s="9" t="s"/>
      <x:c r="K17" s="9" t="s"/>
      <x:c r="L17" s="9" t="s"/>
      <x:c r="M17" s="9" t="s"/>
      <x:c r="N17" s="9" t="s"/>
      <x:c r="O17" s="9" t="s"/>
      <x:c r="P17" s="9" t="s"/>
      <x:c r="Q17" s="9" t="s"/>
      <x:c r="R17" s="9" t="s"/>
      <x:c r="S17" s="9" t="s"/>
      <x:c r="T17" s="9" t="s"/>
      <x:c r="U17" s="9" t="s"/>
      <x:c r="V17" s="9" t="s"/>
      <x:c r="W17" s="9" t="s"/>
      <x:c r="X17" s="9" t="s"/>
      <x:c r="Y17" s="9" t="s"/>
      <x:c r="Z17" s="9" t="s"/>
      <x:c r="AA17" s="9" t="s"/>
      <x:c r="AB17" s="9" t="s"/>
      <x:c r="AC17" s="9" t="s"/>
      <x:c r="AD17" s="9" t="s"/>
      <x:c r="AE17" s="9" t="s"/>
      <x:c r="AF17" s="9" t="s"/>
      <x:c r="AG17" s="9" t="s"/>
      <x:c r="AH17" s="9" t="s"/>
      <x:c r="AI17" s="69" t="e">
        <x:f>AVERAGE(abril[[#This Row],[1]:[31]])</x:f>
      </x:c>
      <x:c r="AJ17" s="8" t="s"/>
      <x:c r="AK17" s="8" t="s"/>
    </x:row>
    <x:row r="18" spans="1:37" s="0" customFormat="1" ht="15.75" customHeight="1" x14ac:dyDescent="0.25">
      <x:c r="A18" s="67" t="s"/>
      <x:c r="B18" s="8" t="s"/>
      <x:c r="C18" s="22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9" t="s"/>
      <x:c r="M18" s="9" t="s"/>
      <x:c r="N18" s="9" t="s"/>
      <x:c r="O18" s="9" t="s"/>
      <x:c r="P18" s="9" t="s"/>
      <x:c r="Q18" s="9" t="s"/>
      <x:c r="R18" s="9" t="s"/>
      <x:c r="S18" s="9" t="s"/>
      <x:c r="T18" s="9" t="s"/>
      <x:c r="U18" s="9" t="s"/>
      <x:c r="V18" s="9" t="s"/>
      <x:c r="W18" s="9" t="s"/>
      <x:c r="X18" s="9" t="s"/>
      <x:c r="Y18" s="9" t="s"/>
      <x:c r="Z18" s="9" t="s"/>
      <x:c r="AA18" s="9" t="s"/>
      <x:c r="AB18" s="9" t="s"/>
      <x:c r="AC18" s="9" t="s"/>
      <x:c r="AD18" s="9" t="s"/>
      <x:c r="AE18" s="9" t="s"/>
      <x:c r="AF18" s="9" t="s"/>
      <x:c r="AG18" s="9" t="s"/>
      <x:c r="AH18" s="9" t="s"/>
      <x:c r="AI18" s="69" t="e">
        <x:f>AVERAGE(abril[[#This Row],[1]:[31]])</x:f>
      </x:c>
      <x:c r="AJ18" s="8" t="s"/>
      <x:c r="AK18" s="8" t="s"/>
    </x:row>
    <x:row r="19" spans="1:37" s="0" customFormat="1" ht="15.75" customHeight="1" x14ac:dyDescent="0.25">
      <x:c r="A19" s="67" t="s"/>
      <x:c r="B19" s="8" t="s"/>
      <x:c r="C19" s="22" t="s"/>
      <x:c r="D19" s="9" t="s"/>
      <x:c r="E19" s="9" t="s"/>
      <x:c r="F19" s="9" t="s"/>
      <x:c r="G19" s="9" t="s"/>
      <x:c r="H19" s="9" t="s"/>
      <x:c r="I19" s="9" t="s"/>
      <x:c r="J19" s="9" t="s"/>
      <x:c r="K19" s="9" t="s"/>
      <x:c r="L19" s="9" t="s"/>
      <x:c r="M19" s="9" t="s"/>
      <x:c r="N19" s="9" t="s"/>
      <x:c r="O19" s="9" t="s"/>
      <x:c r="P19" s="9" t="s"/>
      <x:c r="Q19" s="9" t="s"/>
      <x:c r="R19" s="9" t="s"/>
      <x:c r="S19" s="9" t="s"/>
      <x:c r="T19" s="9" t="s"/>
      <x:c r="U19" s="9" t="s"/>
      <x:c r="V19" s="9" t="s"/>
      <x:c r="W19" s="9" t="s"/>
      <x:c r="X19" s="9" t="s"/>
      <x:c r="Y19" s="9" t="s"/>
      <x:c r="Z19" s="9" t="s"/>
      <x:c r="AA19" s="9" t="s"/>
      <x:c r="AB19" s="9" t="s"/>
      <x:c r="AC19" s="9" t="s"/>
      <x:c r="AD19" s="9" t="s"/>
      <x:c r="AE19" s="9" t="s"/>
      <x:c r="AF19" s="9" t="s"/>
      <x:c r="AG19" s="9" t="s"/>
      <x:c r="AH19" s="9" t="s"/>
      <x:c r="AI19" s="69" t="e">
        <x:f>AVERAGE(abril[[#This Row],[1]:[31]])</x:f>
      </x:c>
      <x:c r="AJ19" s="8" t="s"/>
      <x:c r="AK19" s="8" t="s"/>
    </x:row>
    <x:row r="20" spans="1:37" s="0" customFormat="1" ht="15.75" customHeight="1" x14ac:dyDescent="0.25">
      <x:c r="A20" s="67" t="s"/>
      <x:c r="B20" s="8" t="s"/>
      <x:c r="C20" s="22" t="s"/>
      <x:c r="D20" s="9" t="s"/>
      <x:c r="E20" s="9" t="s"/>
      <x:c r="F20" s="9" t="s"/>
      <x:c r="G20" s="9" t="s"/>
      <x:c r="H20" s="9" t="s"/>
      <x:c r="I20" s="9" t="s"/>
      <x:c r="J20" s="9" t="s"/>
      <x:c r="K20" s="9" t="s"/>
      <x:c r="L20" s="9" t="s"/>
      <x:c r="M20" s="9" t="s"/>
      <x:c r="N20" s="9" t="s"/>
      <x:c r="O20" s="9" t="s"/>
      <x:c r="P20" s="9" t="s"/>
      <x:c r="Q20" s="9" t="s"/>
      <x:c r="R20" s="9" t="s"/>
      <x:c r="S20" s="9" t="s"/>
      <x:c r="T20" s="9" t="s"/>
      <x:c r="U20" s="9" t="s"/>
      <x:c r="V20" s="9" t="s"/>
      <x:c r="W20" s="9" t="s"/>
      <x:c r="X20" s="9" t="s"/>
      <x:c r="Y20" s="9" t="s"/>
      <x:c r="Z20" s="9" t="s"/>
      <x:c r="AA20" s="9" t="s"/>
      <x:c r="AB20" s="9" t="s"/>
      <x:c r="AC20" s="9" t="s"/>
      <x:c r="AD20" s="9" t="s"/>
      <x:c r="AE20" s="9" t="s"/>
      <x:c r="AF20" s="9" t="s"/>
      <x:c r="AG20" s="9" t="s"/>
      <x:c r="AH20" s="9" t="s"/>
      <x:c r="AI20" s="69" t="e">
        <x:f>AVERAGE(abril[[#This Row],[1]:[31]])</x:f>
      </x:c>
      <x:c r="AJ20" s="8" t="s"/>
      <x:c r="AK20" s="8" t="s"/>
    </x:row>
    <x:row r="21" spans="1:37" s="0" customFormat="1" ht="15.75" customHeight="1" x14ac:dyDescent="0.25">
      <x:c r="A21" s="67" t="s"/>
      <x:c r="B21" s="8" t="s"/>
      <x:c r="C21" s="22" t="s"/>
      <x:c r="D21" s="9" t="s"/>
      <x:c r="E21" s="9" t="s"/>
      <x:c r="F21" s="9" t="s"/>
      <x:c r="G21" s="9" t="s"/>
      <x:c r="H21" s="9" t="s"/>
      <x:c r="I21" s="9" t="s"/>
      <x:c r="J21" s="9" t="s"/>
      <x:c r="K21" s="9" t="s"/>
      <x:c r="L21" s="9" t="s"/>
      <x:c r="M21" s="9" t="s"/>
      <x:c r="N21" s="9" t="s"/>
      <x:c r="O21" s="9" t="s"/>
      <x:c r="P21" s="9" t="s"/>
      <x:c r="Q21" s="9" t="s"/>
      <x:c r="R21" s="9" t="s"/>
      <x:c r="S21" s="9" t="s"/>
      <x:c r="T21" s="9" t="s"/>
      <x:c r="U21" s="9" t="s"/>
      <x:c r="V21" s="9" t="s"/>
      <x:c r="W21" s="9" t="s"/>
      <x:c r="X21" s="9" t="s"/>
      <x:c r="Y21" s="9" t="s"/>
      <x:c r="Z21" s="9" t="s"/>
      <x:c r="AA21" s="9" t="s"/>
      <x:c r="AB21" s="9" t="s"/>
      <x:c r="AC21" s="9" t="s"/>
      <x:c r="AD21" s="9" t="s"/>
      <x:c r="AE21" s="9" t="s"/>
      <x:c r="AF21" s="9" t="s"/>
      <x:c r="AG21" s="9" t="s"/>
      <x:c r="AH21" s="9" t="s"/>
      <x:c r="AI21" s="72" t="e">
        <x:f>AVERAGE(abril[[#This Row],[1]:[31]])</x:f>
      </x:c>
      <x:c r="AJ21" s="8" t="s"/>
      <x:c r="AK21" s="8" t="s"/>
    </x:row>
    <x:row r="22" spans="1:37" s="0" customFormat="1" ht="15.75" customHeight="1" x14ac:dyDescent="0.25">
      <x:c r="A22" s="67" t="s"/>
      <x:c r="B22" s="8" t="s"/>
      <x:c r="C22" s="22" t="s"/>
      <x:c r="D22" s="9" t="s"/>
      <x:c r="E22" s="9" t="s"/>
      <x:c r="F22" s="9" t="s"/>
      <x:c r="G22" s="9" t="s"/>
      <x:c r="H22" s="9" t="s"/>
      <x:c r="I22" s="9" t="s"/>
      <x:c r="J22" s="9" t="s"/>
      <x:c r="K22" s="9" t="s"/>
      <x:c r="L22" s="9" t="s"/>
      <x:c r="M22" s="9" t="s"/>
      <x:c r="N22" s="9" t="s"/>
      <x:c r="O22" s="9" t="s"/>
      <x:c r="P22" s="9" t="s"/>
      <x:c r="Q22" s="9" t="s"/>
      <x:c r="R22" s="9" t="s"/>
      <x:c r="S22" s="9" t="s"/>
      <x:c r="T22" s="9" t="s"/>
      <x:c r="U22" s="9" t="s"/>
      <x:c r="V22" s="9" t="s"/>
      <x:c r="W22" s="9" t="s"/>
      <x:c r="X22" s="9" t="s"/>
      <x:c r="Y22" s="9" t="s"/>
      <x:c r="Z22" s="9" t="s"/>
      <x:c r="AA22" s="9" t="s"/>
      <x:c r="AB22" s="9" t="s"/>
      <x:c r="AC22" s="9" t="s"/>
      <x:c r="AD22" s="9" t="s"/>
      <x:c r="AE22" s="9" t="s"/>
      <x:c r="AF22" s="9" t="s"/>
      <x:c r="AG22" s="9" t="s"/>
      <x:c r="AH22" s="9" t="s"/>
      <x:c r="AI22" s="72" t="e">
        <x:f>AVERAGE(abril[[#This Row],[1]:[31]])</x:f>
      </x:c>
      <x:c r="AJ22" s="8" t="s"/>
      <x:c r="AK22" s="8" t="s"/>
    </x:row>
    <x:row r="23" spans="1:37" s="0" customFormat="1" ht="15.75" customHeight="1" x14ac:dyDescent="0.25">
      <x:c r="A23" s="67" t="s"/>
      <x:c r="B23" s="8" t="s"/>
      <x:c r="C23" s="22" t="s"/>
      <x:c r="D23" s="9" t="s"/>
      <x:c r="E23" s="9" t="s"/>
      <x:c r="F23" s="9" t="s"/>
      <x:c r="G23" s="9" t="s"/>
      <x:c r="H23" s="9" t="s"/>
      <x:c r="I23" s="9" t="s"/>
      <x:c r="J23" s="9" t="s"/>
      <x:c r="K23" s="9" t="s"/>
      <x:c r="L23" s="9" t="s"/>
      <x:c r="M23" s="9" t="s"/>
      <x:c r="N23" s="9" t="s"/>
      <x:c r="O23" s="9" t="s"/>
      <x:c r="P23" s="9" t="s"/>
      <x:c r="Q23" s="9" t="s"/>
      <x:c r="R23" s="9" t="s"/>
      <x:c r="S23" s="9" t="s"/>
      <x:c r="T23" s="9" t="s"/>
      <x:c r="U23" s="9" t="s"/>
      <x:c r="V23" s="9" t="s"/>
      <x:c r="W23" s="9" t="s"/>
      <x:c r="X23" s="9" t="s"/>
      <x:c r="Y23" s="9" t="s"/>
      <x:c r="Z23" s="9" t="s"/>
      <x:c r="AA23" s="9" t="s"/>
      <x:c r="AB23" s="9" t="s"/>
      <x:c r="AC23" s="9" t="s"/>
      <x:c r="AD23" s="9" t="s"/>
      <x:c r="AE23" s="9" t="s"/>
      <x:c r="AF23" s="9" t="s"/>
      <x:c r="AG23" s="9" t="s"/>
      <x:c r="AH23" s="9" t="s"/>
      <x:c r="AI23" s="69" t="e">
        <x:f>AVERAGE(abril[[#This Row],[1]:[31]])</x:f>
      </x:c>
      <x:c r="AJ23" s="8" t="s"/>
      <x:c r="AK23" s="8" t="s"/>
    </x:row>
    <x:row r="24" spans="1:37" s="0" customFormat="1" ht="15.75" customHeight="1" x14ac:dyDescent="0.25">
      <x:c r="A24" s="67" t="s"/>
      <x:c r="B24" s="8" t="s"/>
      <x:c r="C24" s="81" t="s"/>
      <x:c r="D24" s="9" t="s"/>
      <x:c r="E24" s="9" t="s"/>
      <x:c r="F24" s="9" t="s"/>
      <x:c r="G24" s="9" t="s"/>
      <x:c r="H24" s="9" t="s"/>
      <x:c r="I24" s="9" t="s"/>
      <x:c r="J24" s="9" t="s"/>
      <x:c r="K24" s="9" t="s"/>
      <x:c r="L24" s="9" t="s"/>
      <x:c r="M24" s="9" t="s"/>
      <x:c r="N24" s="9" t="s"/>
      <x:c r="O24" s="9" t="s"/>
      <x:c r="P24" s="9" t="s"/>
      <x:c r="Q24" s="9" t="s"/>
      <x:c r="R24" s="9" t="s"/>
      <x:c r="S24" s="9" t="s"/>
      <x:c r="T24" s="9" t="s"/>
      <x:c r="U24" s="9" t="s"/>
      <x:c r="V24" s="9" t="s"/>
      <x:c r="W24" s="9" t="s"/>
      <x:c r="X24" s="9" t="s"/>
      <x:c r="Y24" s="9" t="s"/>
      <x:c r="Z24" s="9" t="s"/>
      <x:c r="AA24" s="9" t="s"/>
      <x:c r="AB24" s="9" t="s"/>
      <x:c r="AC24" s="9" t="s"/>
      <x:c r="AD24" s="9" t="s"/>
      <x:c r="AE24" s="9" t="s"/>
      <x:c r="AF24" s="9" t="s"/>
      <x:c r="AG24" s="9" t="s"/>
      <x:c r="AH24" s="9" t="s"/>
      <x:c r="AI24" s="69" t="e">
        <x:f>AVERAGE(abril[[#This Row],[1]:[31]])</x:f>
      </x:c>
      <x:c r="AJ24" s="8" t="s"/>
      <x:c r="AK24" s="8" t="s"/>
    </x:row>
    <x:row r="25" spans="1:37" s="0" customFormat="1" ht="15.75" customHeight="1" x14ac:dyDescent="0.25">
      <x:c r="A25" s="67" t="s"/>
      <x:c r="B25" s="8" t="s"/>
      <x:c r="C25" s="81" t="s"/>
      <x:c r="D25" s="9" t="s"/>
      <x:c r="E25" s="9" t="s"/>
      <x:c r="F25" s="9" t="s"/>
      <x:c r="G25" s="9" t="s"/>
      <x:c r="H25" s="9" t="s"/>
      <x:c r="I25" s="9" t="s"/>
      <x:c r="J25" s="9" t="s"/>
      <x:c r="K25" s="9" t="s"/>
      <x:c r="L25" s="9" t="s"/>
      <x:c r="M25" s="9" t="s"/>
      <x:c r="N25" s="9" t="s"/>
      <x:c r="O25" s="9" t="s"/>
      <x:c r="P25" s="9" t="s"/>
      <x:c r="Q25" s="9" t="s"/>
      <x:c r="R25" s="9" t="s"/>
      <x:c r="S25" s="9" t="s"/>
      <x:c r="T25" s="9" t="s"/>
      <x:c r="U25" s="9" t="s"/>
      <x:c r="V25" s="9" t="s"/>
      <x:c r="W25" s="9" t="s"/>
      <x:c r="X25" s="9" t="s"/>
      <x:c r="Y25" s="9" t="s"/>
      <x:c r="Z25" s="9" t="s"/>
      <x:c r="AA25" s="9" t="s"/>
      <x:c r="AB25" s="9" t="s"/>
      <x:c r="AC25" s="9" t="s"/>
      <x:c r="AD25" s="9" t="s"/>
      <x:c r="AE25" s="9" t="s"/>
      <x:c r="AF25" s="9" t="s"/>
      <x:c r="AG25" s="9" t="s"/>
      <x:c r="AH25" s="9" t="s"/>
      <x:c r="AI25" s="69" t="e">
        <x:f>AVERAGE(abril[[#This Row],[1]:[31]])</x:f>
      </x:c>
      <x:c r="AJ25" s="8" t="s"/>
      <x:c r="AK25" s="8" t="s"/>
    </x:row>
    <x:row r="26" spans="1:37" s="0" customFormat="1" ht="15.75" customHeight="1" x14ac:dyDescent="0.25">
      <x:c r="A26" s="67" t="s"/>
      <x:c r="B26" s="8" t="s"/>
      <x:c r="C26" s="81" t="s"/>
      <x:c r="D26" s="9" t="s"/>
      <x:c r="E26" s="9" t="s"/>
      <x:c r="F26" s="9" t="s"/>
      <x:c r="G26" s="9" t="s"/>
      <x:c r="H26" s="9" t="s"/>
      <x:c r="I26" s="9" t="s"/>
      <x:c r="J26" s="9" t="s"/>
      <x:c r="K26" s="9" t="s"/>
      <x:c r="L26" s="9" t="s"/>
      <x:c r="M26" s="9" t="s"/>
      <x:c r="N26" s="9" t="s"/>
      <x:c r="O26" s="9" t="s"/>
      <x:c r="P26" s="9" t="s"/>
      <x:c r="Q26" s="9" t="s"/>
      <x:c r="R26" s="9" t="s"/>
      <x:c r="S26" s="9" t="s"/>
      <x:c r="T26" s="9" t="s"/>
      <x:c r="U26" s="9" t="s"/>
      <x:c r="V26" s="9" t="s"/>
      <x:c r="W26" s="9" t="s"/>
      <x:c r="X26" s="9" t="s"/>
      <x:c r="Y26" s="9" t="s"/>
      <x:c r="Z26" s="9" t="s"/>
      <x:c r="AA26" s="9" t="s"/>
      <x:c r="AB26" s="9" t="s"/>
      <x:c r="AC26" s="9" t="s"/>
      <x:c r="AD26" s="9" t="s"/>
      <x:c r="AE26" s="9" t="s"/>
      <x:c r="AF26" s="9" t="s"/>
      <x:c r="AG26" s="9" t="s"/>
      <x:c r="AH26" s="9" t="s"/>
      <x:c r="AI26" s="72" t="e">
        <x:f>AVERAGE(abril[[#This Row],[1]:[31]])</x:f>
      </x:c>
      <x:c r="AJ26" s="8" t="s"/>
      <x:c r="AK26" s="8" t="s"/>
    </x:row>
    <x:row r="27" spans="1:37" s="0" customFormat="1" ht="15.75" customHeight="1" x14ac:dyDescent="0.25">
      <x:c r="A27" s="67" t="s"/>
      <x:c r="B27" s="8" t="s"/>
      <x:c r="C27" s="81" t="s"/>
      <x:c r="D27" s="9" t="s"/>
      <x:c r="E27" s="9" t="s"/>
      <x:c r="F27" s="9" t="s"/>
      <x:c r="G27" s="9" t="s"/>
      <x:c r="H27" s="9" t="s"/>
      <x:c r="I27" s="9" t="s"/>
      <x:c r="J27" s="9" t="s"/>
      <x:c r="K27" s="9" t="s"/>
      <x:c r="L27" s="9" t="s"/>
      <x:c r="M27" s="9" t="s"/>
      <x:c r="N27" s="9" t="s"/>
      <x:c r="O27" s="9" t="s"/>
      <x:c r="P27" s="9" t="s"/>
      <x:c r="Q27" s="9" t="s"/>
      <x:c r="R27" s="9" t="s"/>
      <x:c r="S27" s="9" t="s"/>
      <x:c r="T27" s="9" t="s"/>
      <x:c r="U27" s="9" t="s"/>
      <x:c r="V27" s="9" t="s"/>
      <x:c r="W27" s="9" t="s"/>
      <x:c r="X27" s="9" t="s"/>
      <x:c r="Y27" s="9" t="s"/>
      <x:c r="Z27" s="9" t="s"/>
      <x:c r="AA27" s="9" t="s"/>
      <x:c r="AB27" s="9" t="s"/>
      <x:c r="AC27" s="9" t="s"/>
      <x:c r="AD27" s="9" t="s"/>
      <x:c r="AE27" s="9" t="s"/>
      <x:c r="AF27" s="9" t="s"/>
      <x:c r="AG27" s="9" t="s"/>
      <x:c r="AH27" s="9" t="s"/>
      <x:c r="AI27" s="72" t="e">
        <x:f>AVERAGE(abril[[#This Row],[1]:[31]])</x:f>
      </x:c>
      <x:c r="AJ27" s="8" t="s"/>
      <x:c r="AK27" s="8" t="s"/>
    </x:row>
    <x:row r="28" spans="1:37" s="0" customFormat="1" ht="15.75" customHeight="1" x14ac:dyDescent="0.25">
      <x:c r="A28" s="67" t="s"/>
      <x:c r="B28" s="8" t="s"/>
      <x:c r="C28" s="81" t="s"/>
      <x:c r="D28" s="9" t="s"/>
      <x:c r="E28" s="9" t="s"/>
      <x:c r="F28" s="9" t="s"/>
      <x:c r="G28" s="9" t="s"/>
      <x:c r="H28" s="9" t="s"/>
      <x:c r="I28" s="9" t="s"/>
      <x:c r="J28" s="9" t="s"/>
      <x:c r="K28" s="9" t="s"/>
      <x:c r="L28" s="9" t="s"/>
      <x:c r="M28" s="9" t="s"/>
      <x:c r="N28" s="9" t="s"/>
      <x:c r="O28" s="9" t="s"/>
      <x:c r="P28" s="9" t="s"/>
      <x:c r="Q28" s="9" t="s"/>
      <x:c r="R28" s="9" t="s"/>
      <x:c r="S28" s="9" t="s"/>
      <x:c r="T28" s="9" t="s"/>
      <x:c r="U28" s="9" t="s"/>
      <x:c r="V28" s="9" t="s"/>
      <x:c r="W28" s="9" t="s"/>
      <x:c r="X28" s="9" t="s"/>
      <x:c r="Y28" s="9" t="s"/>
      <x:c r="Z28" s="9" t="s"/>
      <x:c r="AA28" s="9" t="s"/>
      <x:c r="AB28" s="9" t="s"/>
      <x:c r="AC28" s="9" t="s"/>
      <x:c r="AD28" s="9" t="s"/>
      <x:c r="AE28" s="9" t="s"/>
      <x:c r="AF28" s="9" t="s"/>
      <x:c r="AG28" s="9" t="s"/>
      <x:c r="AH28" s="9" t="s"/>
      <x:c r="AI28" s="72" t="e">
        <x:f>AVERAGE(abril[[#This Row],[1]:[31]])</x:f>
      </x:c>
      <x:c r="AJ28" s="8" t="s"/>
      <x:c r="AK28" s="8" t="s"/>
    </x:row>
    <x:row r="29" spans="1:37" s="0" customFormat="1" ht="15.75" customHeight="1" x14ac:dyDescent="0.25">
      <x:c r="A29" s="67" t="s"/>
      <x:c r="B29" s="8" t="s"/>
      <x:c r="C29" s="81" t="s"/>
      <x:c r="D29" s="9" t="s"/>
      <x:c r="E29" s="9" t="s"/>
      <x:c r="F29" s="9" t="s"/>
      <x:c r="G29" s="9" t="s"/>
      <x:c r="H29" s="9" t="s"/>
      <x:c r="I29" s="9" t="s"/>
      <x:c r="J29" s="9" t="s"/>
      <x:c r="K29" s="9" t="s"/>
      <x:c r="L29" s="9" t="s"/>
      <x:c r="M29" s="9" t="s"/>
      <x:c r="N29" s="9" t="s"/>
      <x:c r="O29" s="9" t="s"/>
      <x:c r="P29" s="9" t="s"/>
      <x:c r="Q29" s="9" t="s"/>
      <x:c r="R29" s="9" t="s"/>
      <x:c r="S29" s="9" t="s"/>
      <x:c r="T29" s="9" t="s"/>
      <x:c r="U29" s="9" t="s"/>
      <x:c r="V29" s="9" t="s"/>
      <x:c r="W29" s="9" t="s"/>
      <x:c r="X29" s="9" t="s"/>
      <x:c r="Y29" s="9" t="s"/>
      <x:c r="Z29" s="9" t="s"/>
      <x:c r="AA29" s="9" t="s"/>
      <x:c r="AB29" s="9" t="s"/>
      <x:c r="AC29" s="9" t="s"/>
      <x:c r="AD29" s="9" t="s"/>
      <x:c r="AE29" s="9" t="s"/>
      <x:c r="AF29" s="9" t="s"/>
      <x:c r="AG29" s="9" t="s"/>
      <x:c r="AH29" s="9" t="s"/>
      <x:c r="AI29" s="69" t="e">
        <x:f>AVERAGE(abril[[#This Row],[1]:[31]])</x:f>
      </x:c>
      <x:c r="AJ29" s="8" t="s"/>
      <x:c r="AK29" s="8" t="s"/>
    </x:row>
    <x:row r="30" spans="1:37" s="0" customFormat="1" ht="15.75" customHeight="1" x14ac:dyDescent="0.25">
      <x:c r="A30" s="67" t="s"/>
      <x:c r="B30" s="8" t="s"/>
      <x:c r="C30" s="81" t="s"/>
      <x:c r="D30" s="9" t="s"/>
      <x:c r="E30" s="9" t="s"/>
      <x:c r="F30" s="9" t="s"/>
      <x:c r="G30" s="9" t="s"/>
      <x:c r="H30" s="9" t="s"/>
      <x:c r="I30" s="9" t="s"/>
      <x:c r="J30" s="9" t="s"/>
      <x:c r="K30" s="9" t="s"/>
      <x:c r="L30" s="9" t="s"/>
      <x:c r="M30" s="9" t="s"/>
      <x:c r="N30" s="9" t="s"/>
      <x:c r="O30" s="9" t="s"/>
      <x:c r="P30" s="9" t="s"/>
      <x:c r="Q30" s="9" t="s"/>
      <x:c r="R30" s="9" t="s"/>
      <x:c r="S30" s="9" t="s"/>
      <x:c r="T30" s="9" t="s"/>
      <x:c r="U30" s="9" t="s"/>
      <x:c r="V30" s="9" t="s"/>
      <x:c r="W30" s="9" t="s"/>
      <x:c r="X30" s="9" t="s"/>
      <x:c r="Y30" s="9" t="s"/>
      <x:c r="Z30" s="9" t="s"/>
      <x:c r="AA30" s="9" t="s"/>
      <x:c r="AB30" s="9" t="s"/>
      <x:c r="AC30" s="9" t="s"/>
      <x:c r="AD30" s="9" t="s"/>
      <x:c r="AE30" s="9" t="s"/>
      <x:c r="AF30" s="9" t="s"/>
      <x:c r="AG30" s="9" t="s"/>
      <x:c r="AH30" s="9" t="s"/>
      <x:c r="AI30" s="69" t="e">
        <x:f>AVERAGE(abril[[#This Row],[1]:[31]])</x:f>
      </x:c>
      <x:c r="AJ30" s="8" t="s"/>
      <x:c r="AK30" s="8" t="s"/>
    </x:row>
    <x:row r="31" spans="1:37" s="0" customFormat="1" ht="15.75" customHeight="1" x14ac:dyDescent="0.25">
      <x:c r="A31" s="67" t="s"/>
      <x:c r="B31" s="8" t="s"/>
      <x:c r="C31" s="81" t="s"/>
      <x:c r="D31" s="9" t="s"/>
      <x:c r="E31" s="9" t="s"/>
      <x:c r="F31" s="9" t="s"/>
      <x:c r="G31" s="9" t="s"/>
      <x:c r="H31" s="9" t="s"/>
      <x:c r="I31" s="9" t="s"/>
      <x:c r="J31" s="9" t="s"/>
      <x:c r="K31" s="9" t="s"/>
      <x:c r="L31" s="9" t="s"/>
      <x:c r="M31" s="9" t="s"/>
      <x:c r="N31" s="9" t="s"/>
      <x:c r="O31" s="9" t="s"/>
      <x:c r="P31" s="9" t="s"/>
      <x:c r="Q31" s="9" t="s"/>
      <x:c r="R31" s="9" t="s"/>
      <x:c r="S31" s="9" t="s"/>
      <x:c r="T31" s="9" t="s"/>
      <x:c r="U31" s="9" t="s"/>
      <x:c r="V31" s="9" t="s"/>
      <x:c r="W31" s="9" t="s"/>
      <x:c r="X31" s="9" t="s"/>
      <x:c r="Y31" s="9" t="s"/>
      <x:c r="Z31" s="9" t="s"/>
      <x:c r="AA31" s="9" t="s"/>
      <x:c r="AB31" s="9" t="s"/>
      <x:c r="AC31" s="9" t="s"/>
      <x:c r="AD31" s="9" t="s"/>
      <x:c r="AE31" s="9" t="s"/>
      <x:c r="AF31" s="9" t="s"/>
      <x:c r="AG31" s="9" t="s"/>
      <x:c r="AH31" s="9" t="s"/>
      <x:c r="AI31" s="69" t="e">
        <x:f>AVERAGE(abril[[#This Row],[1]:[31]])</x:f>
      </x:c>
      <x:c r="AJ31" s="8" t="s"/>
      <x:c r="AK31" s="8" t="s"/>
    </x:row>
    <x:row r="32" spans="1:37" s="0" customFormat="1" ht="15.75" customHeight="1" x14ac:dyDescent="0.25">
      <x:c r="A32" s="67" t="s"/>
      <x:c r="B32" s="8" t="s"/>
      <x:c r="C32" s="81" t="s"/>
      <x:c r="D32" s="9" t="s"/>
      <x:c r="E32" s="9" t="s"/>
      <x:c r="F32" s="9" t="s"/>
      <x:c r="G32" s="9" t="s"/>
      <x:c r="H32" s="9" t="s"/>
      <x:c r="I32" s="9" t="s"/>
      <x:c r="J32" s="9" t="s"/>
      <x:c r="K32" s="9" t="s"/>
      <x:c r="L32" s="9" t="s"/>
      <x:c r="M32" s="9" t="s"/>
      <x:c r="N32" s="9" t="s"/>
      <x:c r="O32" s="9" t="s"/>
      <x:c r="P32" s="9" t="s"/>
      <x:c r="Q32" s="9" t="s"/>
      <x:c r="R32" s="9" t="s"/>
      <x:c r="S32" s="9" t="s"/>
      <x:c r="T32" s="9" t="s"/>
      <x:c r="U32" s="9" t="s"/>
      <x:c r="V32" s="9" t="s"/>
      <x:c r="W32" s="9" t="s"/>
      <x:c r="X32" s="9" t="s"/>
      <x:c r="Y32" s="9" t="s"/>
      <x:c r="Z32" s="9" t="s"/>
      <x:c r="AA32" s="9" t="s"/>
      <x:c r="AB32" s="9" t="s"/>
      <x:c r="AC32" s="9" t="s"/>
      <x:c r="AD32" s="9" t="s"/>
      <x:c r="AE32" s="9" t="s"/>
      <x:c r="AF32" s="9" t="s"/>
      <x:c r="AG32" s="9" t="s"/>
      <x:c r="AH32" s="9" t="s"/>
      <x:c r="AI32" s="69" t="e">
        <x:f>AVERAGE(abril[[#This Row],[1]:[31]])</x:f>
      </x:c>
      <x:c r="AJ32" s="8" t="s"/>
      <x:c r="AK32" s="8" t="s"/>
    </x:row>
    <x:row r="33" spans="1:37" s="0" customFormat="1" ht="15.75" customHeight="1" x14ac:dyDescent="0.25">
      <x:c r="A33" s="67" t="s"/>
      <x:c r="B33" s="8" t="s"/>
      <x:c r="C33" s="81" t="s"/>
      <x:c r="D33" s="9" t="s"/>
      <x:c r="E33" s="9" t="s"/>
      <x:c r="F33" s="9" t="s"/>
      <x:c r="G33" s="9" t="s"/>
      <x:c r="H33" s="9" t="s"/>
      <x:c r="I33" s="9" t="s"/>
      <x:c r="J33" s="9" t="s"/>
      <x:c r="K33" s="9" t="s"/>
      <x:c r="L33" s="9" t="s"/>
      <x:c r="M33" s="9" t="s"/>
      <x:c r="N33" s="9" t="s"/>
      <x:c r="O33" s="9" t="s"/>
      <x:c r="P33" s="9" t="s"/>
      <x:c r="Q33" s="9" t="s"/>
      <x:c r="R33" s="9" t="s"/>
      <x:c r="S33" s="9" t="s"/>
      <x:c r="T33" s="9" t="s"/>
      <x:c r="U33" s="9" t="s"/>
      <x:c r="V33" s="9" t="s"/>
      <x:c r="W33" s="9" t="s"/>
      <x:c r="X33" s="9" t="s"/>
      <x:c r="Y33" s="9" t="s"/>
      <x:c r="Z33" s="9" t="s"/>
      <x:c r="AA33" s="9" t="s"/>
      <x:c r="AB33" s="9" t="s"/>
      <x:c r="AC33" s="9" t="s"/>
      <x:c r="AD33" s="9" t="s"/>
      <x:c r="AE33" s="9" t="s"/>
      <x:c r="AF33" s="9" t="s"/>
      <x:c r="AG33" s="9" t="s"/>
      <x:c r="AH33" s="9" t="s"/>
      <x:c r="AI33" s="69" t="e">
        <x:f>AVERAGE(abril[[#This Row],[1]:[31]])</x:f>
      </x:c>
      <x:c r="AJ33" s="8" t="s"/>
      <x:c r="AK33" s="8" t="s"/>
    </x:row>
    <x:row r="34" spans="1:37" s="0" customFormat="1" ht="15.75" customHeight="1" x14ac:dyDescent="0.25">
      <x:c r="A34" s="67" t="s"/>
      <x:c r="B34" s="8" t="s"/>
      <x:c r="C34" s="81" t="s"/>
      <x:c r="D34" s="9" t="s"/>
      <x:c r="E34" s="9" t="s"/>
      <x:c r="F34" s="9" t="s"/>
      <x:c r="G34" s="9" t="s"/>
      <x:c r="H34" s="9" t="s"/>
      <x:c r="I34" s="9" t="s"/>
      <x:c r="J34" s="9" t="s"/>
      <x:c r="K34" s="9" t="s"/>
      <x:c r="L34" s="9" t="s"/>
      <x:c r="M34" s="9" t="s"/>
      <x:c r="N34" s="9" t="s"/>
      <x:c r="O34" s="9" t="s"/>
      <x:c r="P34" s="9" t="s"/>
      <x:c r="Q34" s="9" t="s"/>
      <x:c r="R34" s="9" t="s"/>
      <x:c r="S34" s="9" t="s"/>
      <x:c r="T34" s="9" t="s"/>
      <x:c r="U34" s="9" t="s"/>
      <x:c r="V34" s="9" t="s"/>
      <x:c r="W34" s="9" t="s"/>
      <x:c r="X34" s="9" t="s"/>
      <x:c r="Y34" s="9" t="s"/>
      <x:c r="Z34" s="9" t="s"/>
      <x:c r="AA34" s="9" t="s"/>
      <x:c r="AB34" s="9" t="s"/>
      <x:c r="AC34" s="9" t="s"/>
      <x:c r="AD34" s="9" t="s"/>
      <x:c r="AE34" s="9" t="s"/>
      <x:c r="AF34" s="9" t="s"/>
      <x:c r="AG34" s="9" t="s"/>
      <x:c r="AH34" s="9" t="s"/>
      <x:c r="AI34" s="72" t="e">
        <x:f>AVERAGE(abril[[#This Row],[1]:[31]])</x:f>
      </x:c>
      <x:c r="AJ34" s="8" t="s"/>
      <x:c r="AK34" s="8" t="s"/>
    </x:row>
    <x:row r="35" spans="1:37" s="0" customFormat="1" ht="15.75" customHeight="1" x14ac:dyDescent="0.25">
      <x:c r="A35" s="67" t="s"/>
      <x:c r="B35" s="8" t="s"/>
      <x:c r="C35" s="81" t="s"/>
      <x:c r="D35" s="9" t="s"/>
      <x:c r="E35" s="9" t="s"/>
      <x:c r="F35" s="9" t="s"/>
      <x:c r="G35" s="9" t="s"/>
      <x:c r="H35" s="9" t="s"/>
      <x:c r="I35" s="9" t="s"/>
      <x:c r="J35" s="9" t="s"/>
      <x:c r="K35" s="9" t="s"/>
      <x:c r="L35" s="9" t="s"/>
      <x:c r="M35" s="9" t="s"/>
      <x:c r="N35" s="9" t="s"/>
      <x:c r="O35" s="9" t="s"/>
      <x:c r="P35" s="9" t="s"/>
      <x:c r="Q35" s="9" t="s"/>
      <x:c r="R35" s="9" t="s"/>
      <x:c r="S35" s="9" t="s"/>
      <x:c r="T35" s="9" t="s"/>
      <x:c r="U35" s="9" t="s"/>
      <x:c r="V35" s="9" t="s"/>
      <x:c r="W35" s="9" t="s"/>
      <x:c r="X35" s="9" t="s"/>
      <x:c r="Y35" s="9" t="s"/>
      <x:c r="Z35" s="9" t="s"/>
      <x:c r="AA35" s="9" t="s"/>
      <x:c r="AB35" s="9" t="s"/>
      <x:c r="AC35" s="9" t="s"/>
      <x:c r="AD35" s="9" t="s"/>
      <x:c r="AE35" s="9" t="s"/>
      <x:c r="AF35" s="9" t="s"/>
      <x:c r="AG35" s="9" t="s"/>
      <x:c r="AH35" s="9" t="s"/>
      <x:c r="AI35" s="72" t="e">
        <x:f>AVERAGE(abril[[#This Row],[1]:[31]])</x:f>
      </x:c>
      <x:c r="AJ35" s="8" t="s"/>
      <x:c r="AK35" s="8" t="s"/>
    </x:row>
    <x:row r="36" spans="1:37" s="0" customFormat="1" ht="15.75" customHeight="1" x14ac:dyDescent="0.25">
      <x:c r="A36" s="67" t="s"/>
      <x:c r="B36" s="8" t="s"/>
      <x:c r="C36" s="81" t="s"/>
      <x:c r="D36" s="9" t="s"/>
      <x:c r="E36" s="9" t="s"/>
      <x:c r="F36" s="9" t="s"/>
      <x:c r="G36" s="9" t="s"/>
      <x:c r="H36" s="9" t="s"/>
      <x:c r="I36" s="9" t="s"/>
      <x:c r="J36" s="9" t="s"/>
      <x:c r="K36" s="9" t="s"/>
      <x:c r="L36" s="9" t="s"/>
      <x:c r="M36" s="9" t="s"/>
      <x:c r="N36" s="9" t="s"/>
      <x:c r="O36" s="9" t="s"/>
      <x:c r="P36" s="9" t="s"/>
      <x:c r="Q36" s="9" t="s"/>
      <x:c r="R36" s="9" t="s"/>
      <x:c r="S36" s="9" t="s"/>
      <x:c r="T36" s="9" t="s"/>
      <x:c r="U36" s="9" t="s"/>
      <x:c r="V36" s="9" t="s"/>
      <x:c r="W36" s="9" t="s"/>
      <x:c r="X36" s="9" t="s"/>
      <x:c r="Y36" s="9" t="s"/>
      <x:c r="Z36" s="9" t="s"/>
      <x:c r="AA36" s="9" t="s"/>
      <x:c r="AB36" s="9" t="s"/>
      <x:c r="AC36" s="9" t="s"/>
      <x:c r="AD36" s="9" t="s"/>
      <x:c r="AE36" s="9" t="s"/>
      <x:c r="AF36" s="9" t="s"/>
      <x:c r="AG36" s="9" t="s"/>
      <x:c r="AH36" s="9" t="s"/>
      <x:c r="AI36" s="72" t="e">
        <x:f>AVERAGE(abril[[#This Row],[1]:[31]])</x:f>
      </x:c>
      <x:c r="AJ36" s="8" t="s"/>
      <x:c r="AK36" s="8" t="s"/>
    </x:row>
    <x:row r="37" spans="1:37" s="0" customFormat="1" ht="15.75" customHeight="1" x14ac:dyDescent="0.25">
      <x:c r="A37" s="67" t="s"/>
      <x:c r="B37" s="8" t="s"/>
      <x:c r="C37" s="81" t="s"/>
      <x:c r="D37" s="9" t="s"/>
      <x:c r="E37" s="9" t="s"/>
      <x:c r="F37" s="9" t="s"/>
      <x:c r="G37" s="9" t="s"/>
      <x:c r="H37" s="9" t="s"/>
      <x:c r="I37" s="9" t="s"/>
      <x:c r="J37" s="9" t="s"/>
      <x:c r="K37" s="9" t="s"/>
      <x:c r="L37" s="9" t="s"/>
      <x:c r="M37" s="9" t="s"/>
      <x:c r="N37" s="9" t="s"/>
      <x:c r="O37" s="9" t="s"/>
      <x:c r="P37" s="9" t="s"/>
      <x:c r="Q37" s="9" t="s"/>
      <x:c r="R37" s="9" t="s"/>
      <x:c r="S37" s="9" t="s"/>
      <x:c r="T37" s="9" t="s"/>
      <x:c r="U37" s="9" t="s"/>
      <x:c r="V37" s="9" t="s"/>
      <x:c r="W37" s="9" t="s"/>
      <x:c r="X37" s="9" t="s"/>
      <x:c r="Y37" s="9" t="s"/>
      <x:c r="Z37" s="9" t="s"/>
      <x:c r="AA37" s="9" t="s"/>
      <x:c r="AB37" s="9" t="s"/>
      <x:c r="AC37" s="9" t="s"/>
      <x:c r="AD37" s="9" t="s"/>
      <x:c r="AE37" s="9" t="s"/>
      <x:c r="AF37" s="9" t="s"/>
      <x:c r="AG37" s="9" t="s"/>
      <x:c r="AH37" s="9" t="s"/>
      <x:c r="AI37" s="69" t="e">
        <x:f>AVERAGE(abril[[#This Row],[1]:[31]])</x:f>
      </x:c>
      <x:c r="AJ37" s="8" t="s"/>
      <x:c r="AK37" s="8" t="s"/>
    </x:row>
    <x:row r="38" spans="1:37" s="0" customFormat="1" ht="15.75" customHeight="1" x14ac:dyDescent="0.25">
      <x:c r="A38" s="67" t="s"/>
      <x:c r="B38" s="8" t="s"/>
      <x:c r="C38" s="81" t="s"/>
      <x:c r="D38" s="9" t="s"/>
      <x:c r="E38" s="9" t="s"/>
      <x:c r="F38" s="9" t="s"/>
      <x:c r="G38" s="9" t="s"/>
      <x:c r="H38" s="9" t="s"/>
      <x:c r="I38" s="9" t="s"/>
      <x:c r="J38" s="9" t="s"/>
      <x:c r="K38" s="9" t="s"/>
      <x:c r="L38" s="9" t="s"/>
      <x:c r="M38" s="9" t="s"/>
      <x:c r="N38" s="9" t="s"/>
      <x:c r="O38" s="9" t="s"/>
      <x:c r="P38" s="9" t="s"/>
      <x:c r="Q38" s="9" t="s"/>
      <x:c r="R38" s="9" t="s"/>
      <x:c r="S38" s="9" t="s"/>
      <x:c r="T38" s="9" t="s"/>
      <x:c r="U38" s="9" t="s"/>
      <x:c r="V38" s="9" t="s"/>
      <x:c r="W38" s="9" t="s"/>
      <x:c r="X38" s="9" t="s"/>
      <x:c r="Y38" s="9" t="s"/>
      <x:c r="Z38" s="9" t="s"/>
      <x:c r="AA38" s="9" t="s"/>
      <x:c r="AB38" s="9" t="s"/>
      <x:c r="AC38" s="9" t="s"/>
      <x:c r="AD38" s="9" t="s"/>
      <x:c r="AE38" s="9" t="s"/>
      <x:c r="AF38" s="9" t="s"/>
      <x:c r="AG38" s="9" t="s"/>
      <x:c r="AH38" s="9" t="s"/>
      <x:c r="AI38" s="72" t="e">
        <x:f>AVERAGE(abril[[#This Row],[1]:[31]])</x:f>
      </x:c>
      <x:c r="AJ38" s="8" t="s"/>
      <x:c r="AK38" s="8" t="s"/>
    </x:row>
    <x:row r="39" spans="1:37" s="0" customFormat="1" ht="15.75" customHeight="1" x14ac:dyDescent="0.25">
      <x:c r="A39" s="67" t="s"/>
      <x:c r="B39" s="8" t="s"/>
      <x:c r="C39" s="81" t="s"/>
      <x:c r="D39" s="9" t="s"/>
      <x:c r="E39" s="9" t="s"/>
      <x:c r="F39" s="9" t="s"/>
      <x:c r="G39" s="9" t="s"/>
      <x:c r="H39" s="9" t="s"/>
      <x:c r="I39" s="9" t="s"/>
      <x:c r="J39" s="9" t="s"/>
      <x:c r="K39" s="9" t="s"/>
      <x:c r="L39" s="9" t="s"/>
      <x:c r="M39" s="9" t="s"/>
      <x:c r="N39" s="9" t="s"/>
      <x:c r="O39" s="9" t="s"/>
      <x:c r="P39" s="9" t="s"/>
      <x:c r="Q39" s="9" t="s"/>
      <x:c r="R39" s="9" t="s"/>
      <x:c r="S39" s="9" t="s"/>
      <x:c r="T39" s="9" t="s"/>
      <x:c r="U39" s="9" t="s"/>
      <x:c r="V39" s="9" t="s"/>
      <x:c r="W39" s="9" t="s"/>
      <x:c r="X39" s="9" t="s"/>
      <x:c r="Y39" s="9" t="s"/>
      <x:c r="Z39" s="9" t="s"/>
      <x:c r="AA39" s="9" t="s"/>
      <x:c r="AB39" s="9" t="s"/>
      <x:c r="AC39" s="9" t="s"/>
      <x:c r="AD39" s="9" t="s"/>
      <x:c r="AE39" s="9" t="s"/>
      <x:c r="AF39" s="9" t="s"/>
      <x:c r="AG39" s="9" t="s"/>
      <x:c r="AH39" s="9" t="s"/>
      <x:c r="AI39" s="69" t="e">
        <x:f>AVERAGE(abril[[#This Row],[1]:[31]])</x:f>
      </x:c>
      <x:c r="AJ39" s="8" t="s"/>
      <x:c r="AK39" s="8" t="s"/>
    </x:row>
    <x:row r="40" spans="1:37" s="0" customFormat="1" ht="15.75" customHeight="1" x14ac:dyDescent="0.25">
      <x:c r="A40" s="67" t="s"/>
      <x:c r="B40" s="8" t="s"/>
      <x:c r="C40" s="81" t="s"/>
      <x:c r="D40" s="9" t="s"/>
      <x:c r="E40" s="9" t="s"/>
      <x:c r="F40" s="9" t="s"/>
      <x:c r="G40" s="9" t="s"/>
      <x:c r="H40" s="9" t="s"/>
      <x:c r="I40" s="9" t="s"/>
      <x:c r="J40" s="9" t="s"/>
      <x:c r="K40" s="9" t="s"/>
      <x:c r="L40" s="9" t="s"/>
      <x:c r="M40" s="9" t="s"/>
      <x:c r="N40" s="9" t="s"/>
      <x:c r="O40" s="9" t="s"/>
      <x:c r="P40" s="9" t="s"/>
      <x:c r="Q40" s="9" t="s"/>
      <x:c r="R40" s="9" t="s"/>
      <x:c r="S40" s="9" t="s"/>
      <x:c r="T40" s="9" t="s"/>
      <x:c r="U40" s="9" t="s"/>
      <x:c r="V40" s="9" t="s"/>
      <x:c r="W40" s="9" t="s"/>
      <x:c r="X40" s="9" t="s"/>
      <x:c r="Y40" s="9" t="s"/>
      <x:c r="Z40" s="9" t="s"/>
      <x:c r="AA40" s="9" t="s"/>
      <x:c r="AB40" s="9" t="s"/>
      <x:c r="AC40" s="9" t="s"/>
      <x:c r="AD40" s="9" t="s"/>
      <x:c r="AE40" s="9" t="s"/>
      <x:c r="AF40" s="9" t="s"/>
      <x:c r="AG40" s="9" t="s"/>
      <x:c r="AH40" s="9" t="s"/>
      <x:c r="AI40" s="69" t="e">
        <x:f>AVERAGE(abril[[#This Row],[1]:[31]])</x:f>
      </x:c>
      <x:c r="AJ40" s="8" t="s"/>
      <x:c r="AK40" s="8" t="s"/>
    </x:row>
    <x:row r="41" spans="1:37" s="0" customFormat="1" ht="15.75" customHeight="1" x14ac:dyDescent="0.25">
      <x:c r="A41" s="67" t="s"/>
      <x:c r="B41" s="8" t="s"/>
      <x:c r="C41" s="81" t="s"/>
      <x:c r="D41" s="9" t="s"/>
      <x:c r="E41" s="9" t="s"/>
      <x:c r="F41" s="9" t="s"/>
      <x:c r="G41" s="9" t="s"/>
      <x:c r="H41" s="9" t="s"/>
      <x:c r="I41" s="9" t="s"/>
      <x:c r="J41" s="9" t="s"/>
      <x:c r="K41" s="9" t="s"/>
      <x:c r="L41" s="9" t="s"/>
      <x:c r="M41" s="9" t="s"/>
      <x:c r="N41" s="9" t="s"/>
      <x:c r="O41" s="9" t="s"/>
      <x:c r="P41" s="9" t="s"/>
      <x:c r="Q41" s="9" t="s"/>
      <x:c r="R41" s="9" t="s"/>
      <x:c r="S41" s="9" t="s"/>
      <x:c r="T41" s="9" t="s"/>
      <x:c r="U41" s="9" t="s"/>
      <x:c r="V41" s="9" t="s"/>
      <x:c r="W41" s="9" t="s"/>
      <x:c r="X41" s="9" t="s"/>
      <x:c r="Y41" s="9" t="s"/>
      <x:c r="Z41" s="9" t="s"/>
      <x:c r="AA41" s="9" t="s"/>
      <x:c r="AB41" s="9" t="s"/>
      <x:c r="AC41" s="9" t="s"/>
      <x:c r="AD41" s="9" t="s"/>
      <x:c r="AE41" s="9" t="s"/>
      <x:c r="AF41" s="9" t="s"/>
      <x:c r="AG41" s="9" t="s"/>
      <x:c r="AH41" s="9" t="s"/>
      <x:c r="AI41" s="69" t="e">
        <x:f>AVERAGE(abril[[#This Row],[1]:[31]])</x:f>
      </x:c>
      <x:c r="AJ41" s="8" t="s"/>
      <x:c r="AK41" s="8" t="s"/>
    </x:row>
    <x:row r="42" spans="1:37" s="0" customFormat="1" ht="15.75" customHeight="1" x14ac:dyDescent="0.25">
      <x:c r="A42" s="67" t="s"/>
      <x:c r="B42" s="8" t="s"/>
      <x:c r="C42" s="81" t="s"/>
      <x:c r="D42" s="9" t="s"/>
      <x:c r="E42" s="9" t="s"/>
      <x:c r="F42" s="9" t="s"/>
      <x:c r="G42" s="9" t="s"/>
      <x:c r="H42" s="9" t="s"/>
      <x:c r="I42" s="9" t="s"/>
      <x:c r="J42" s="9" t="s"/>
      <x:c r="K42" s="9" t="s"/>
      <x:c r="L42" s="9" t="s"/>
      <x:c r="M42" s="9" t="s"/>
      <x:c r="N42" s="9" t="s"/>
      <x:c r="O42" s="9" t="s"/>
      <x:c r="P42" s="9" t="s"/>
      <x:c r="Q42" s="9" t="s"/>
      <x:c r="R42" s="9" t="s"/>
      <x:c r="S42" s="9" t="s"/>
      <x:c r="T42" s="9" t="s"/>
      <x:c r="U42" s="9" t="s"/>
      <x:c r="V42" s="9" t="s"/>
      <x:c r="W42" s="9" t="s"/>
      <x:c r="X42" s="9" t="s"/>
      <x:c r="Y42" s="9" t="s"/>
      <x:c r="Z42" s="9" t="s"/>
      <x:c r="AA42" s="9" t="s"/>
      <x:c r="AB42" s="9" t="s"/>
      <x:c r="AC42" s="9" t="s"/>
      <x:c r="AD42" s="9" t="s"/>
      <x:c r="AE42" s="9" t="s"/>
      <x:c r="AF42" s="9" t="s"/>
      <x:c r="AG42" s="9" t="s"/>
      <x:c r="AH42" s="9" t="s"/>
      <x:c r="AI42" s="69" t="e">
        <x:f>AVERAGE(abril[[#This Row],[1]:[31]])</x:f>
      </x:c>
      <x:c r="AJ42" s="8" t="s"/>
      <x:c r="AK42" s="8" t="s"/>
    </x:row>
    <x:row r="43" spans="1:37" s="0" customFormat="1" ht="15.75" customHeight="1" x14ac:dyDescent="0.25">
      <x:c r="A43" s="67" t="s"/>
      <x:c r="B43" s="8" t="s"/>
      <x:c r="C43" s="81" t="s"/>
      <x:c r="D43" s="9" t="s"/>
      <x:c r="E43" s="9" t="s"/>
      <x:c r="F43" s="9" t="s"/>
      <x:c r="G43" s="9" t="s"/>
      <x:c r="H43" s="9" t="s"/>
      <x:c r="I43" s="9" t="s"/>
      <x:c r="J43" s="9" t="s"/>
      <x:c r="K43" s="9" t="s"/>
      <x:c r="L43" s="9" t="s"/>
      <x:c r="M43" s="9" t="s"/>
      <x:c r="N43" s="9" t="s"/>
      <x:c r="O43" s="9" t="s"/>
      <x:c r="P43" s="9" t="s"/>
      <x:c r="Q43" s="9" t="s"/>
      <x:c r="R43" s="9" t="s"/>
      <x:c r="S43" s="9" t="s"/>
      <x:c r="T43" s="9" t="s"/>
      <x:c r="U43" s="9" t="s"/>
      <x:c r="V43" s="9" t="s"/>
      <x:c r="W43" s="9" t="s"/>
      <x:c r="X43" s="9" t="s"/>
      <x:c r="Y43" s="9" t="s"/>
      <x:c r="Z43" s="9" t="s"/>
      <x:c r="AA43" s="9" t="s"/>
      <x:c r="AB43" s="9" t="s"/>
      <x:c r="AC43" s="9" t="s"/>
      <x:c r="AD43" s="9" t="s"/>
      <x:c r="AE43" s="9" t="s"/>
      <x:c r="AF43" s="9" t="s"/>
      <x:c r="AG43" s="9" t="s"/>
      <x:c r="AH43" s="9" t="s"/>
      <x:c r="AI43" s="69" t="e">
        <x:f>AVERAGE(abril[[#This Row],[1]:[31]])</x:f>
      </x:c>
      <x:c r="AJ43" s="8" t="s"/>
      <x:c r="AK43" s="8" t="s"/>
    </x:row>
    <x:row r="44" spans="1:37" s="0" customFormat="1" ht="15.75" customHeight="1" x14ac:dyDescent="0.25">
      <x:c r="A44" s="67" t="s"/>
      <x:c r="B44" s="8" t="s"/>
      <x:c r="C44" s="81" t="s"/>
      <x:c r="D44" s="9" t="s"/>
      <x:c r="E44" s="9" t="s"/>
      <x:c r="F44" s="9" t="s"/>
      <x:c r="G44" s="9" t="s"/>
      <x:c r="H44" s="9" t="s"/>
      <x:c r="I44" s="9" t="s"/>
      <x:c r="J44" s="9" t="s"/>
      <x:c r="K44" s="9" t="s"/>
      <x:c r="L44" s="9" t="s"/>
      <x:c r="M44" s="9" t="s"/>
      <x:c r="N44" s="9" t="s"/>
      <x:c r="O44" s="9" t="s"/>
      <x:c r="P44" s="9" t="s"/>
      <x:c r="Q44" s="9" t="s"/>
      <x:c r="R44" s="9" t="s"/>
      <x:c r="S44" s="9" t="s"/>
      <x:c r="T44" s="9" t="s"/>
      <x:c r="U44" s="9" t="s"/>
      <x:c r="V44" s="9" t="s"/>
      <x:c r="W44" s="9" t="s"/>
      <x:c r="X44" s="9" t="s"/>
      <x:c r="Y44" s="9" t="s"/>
      <x:c r="Z44" s="9" t="s"/>
      <x:c r="AA44" s="9" t="s"/>
      <x:c r="AB44" s="9" t="s"/>
      <x:c r="AC44" s="9" t="s"/>
      <x:c r="AD44" s="9" t="s"/>
      <x:c r="AE44" s="9" t="s"/>
      <x:c r="AF44" s="9" t="s"/>
      <x:c r="AG44" s="9" t="s"/>
      <x:c r="AH44" s="9" t="s"/>
      <x:c r="AI44" s="72" t="e">
        <x:f>AVERAGE(abril[[#This Row],[1]:[31]])</x:f>
      </x:c>
      <x:c r="AJ44" s="8" t="s"/>
      <x:c r="AK44" s="8" t="s"/>
    </x:row>
    <x:row r="45" spans="1:37" s="0" customFormat="1" ht="15.75" customHeight="1" x14ac:dyDescent="0.25">
      <x:c r="A45" s="67" t="s"/>
      <x:c r="B45" s="8" t="s"/>
      <x:c r="C45" s="22" t="s"/>
      <x:c r="D45" s="9" t="s"/>
      <x:c r="E45" s="9" t="s"/>
      <x:c r="F45" s="9" t="s"/>
      <x:c r="G45" s="9" t="s"/>
      <x:c r="H45" s="9" t="s"/>
      <x:c r="I45" s="9" t="s"/>
      <x:c r="J45" s="9" t="s"/>
      <x:c r="K45" s="9" t="s"/>
      <x:c r="L45" s="9" t="s"/>
      <x:c r="M45" s="9" t="s"/>
      <x:c r="N45" s="9" t="s"/>
      <x:c r="O45" s="9" t="s"/>
      <x:c r="P45" s="9" t="s"/>
      <x:c r="Q45" s="9" t="s"/>
      <x:c r="R45" s="9" t="s"/>
      <x:c r="S45" s="9" t="s"/>
      <x:c r="T45" s="9" t="s"/>
      <x:c r="U45" s="9" t="s"/>
      <x:c r="V45" s="9" t="s"/>
      <x:c r="W45" s="9" t="s"/>
      <x:c r="X45" s="9" t="s"/>
      <x:c r="Y45" s="9" t="s"/>
      <x:c r="Z45" s="9" t="s"/>
      <x:c r="AA45" s="9" t="s"/>
      <x:c r="AB45" s="9" t="s"/>
      <x:c r="AC45" s="9" t="s"/>
      <x:c r="AD45" s="9" t="s"/>
      <x:c r="AE45" s="9" t="s"/>
      <x:c r="AF45" s="9" t="s"/>
      <x:c r="AG45" s="9" t="s"/>
      <x:c r="AH45" s="9" t="s"/>
      <x:c r="AI45" s="69" t="e">
        <x:f>AVERAGE(abril[[#This Row],[1]:[31]])</x:f>
      </x:c>
      <x:c r="AJ45" s="8" t="s"/>
      <x:c r="AK45" s="8" t="s"/>
    </x:row>
    <x:row r="46" spans="1:37" s="0" customFormat="1" ht="15.75" customHeight="1" x14ac:dyDescent="0.25">
      <x:c r="A46" s="67" t="s"/>
      <x:c r="B46" s="8" t="s"/>
      <x:c r="C46" s="81" t="s"/>
      <x:c r="D46" s="9" t="s"/>
      <x:c r="E46" s="9" t="s"/>
      <x:c r="F46" s="9" t="s"/>
      <x:c r="G46" s="9" t="s"/>
      <x:c r="H46" s="9" t="s"/>
      <x:c r="I46" s="9" t="s"/>
      <x:c r="J46" s="9" t="s"/>
      <x:c r="K46" s="9" t="s"/>
      <x:c r="L46" s="9" t="s"/>
      <x:c r="M46" s="9" t="s"/>
      <x:c r="N46" s="9" t="s"/>
      <x:c r="O46" s="9" t="s"/>
      <x:c r="P46" s="9" t="s"/>
      <x:c r="Q46" s="9" t="s"/>
      <x:c r="R46" s="9" t="s"/>
      <x:c r="S46" s="9" t="s"/>
      <x:c r="T46" s="9" t="s"/>
      <x:c r="U46" s="9" t="s"/>
      <x:c r="V46" s="9" t="s"/>
      <x:c r="W46" s="9" t="s"/>
      <x:c r="X46" s="9" t="s"/>
      <x:c r="Y46" s="9" t="s"/>
      <x:c r="Z46" s="9" t="s"/>
      <x:c r="AA46" s="9" t="s"/>
      <x:c r="AB46" s="9" t="s"/>
      <x:c r="AC46" s="9" t="s"/>
      <x:c r="AD46" s="9" t="s"/>
      <x:c r="AE46" s="9" t="s"/>
      <x:c r="AF46" s="9" t="s"/>
      <x:c r="AG46" s="9" t="s"/>
      <x:c r="AH46" s="9" t="s"/>
      <x:c r="AI46" s="72" t="e">
        <x:f>AVERAGE(abril[[#This Row],[1]:[31]])</x:f>
      </x:c>
      <x:c r="AJ46" s="8" t="s"/>
      <x:c r="AK46" s="8" t="s"/>
    </x:row>
    <x:row r="47" spans="1:37" s="0" customFormat="1" ht="15.75" customHeight="1" x14ac:dyDescent="0.25">
      <x:c r="A47" s="67" t="s"/>
      <x:c r="B47" s="8" t="s"/>
      <x:c r="C47" s="81" t="s"/>
      <x:c r="D47" s="9" t="s"/>
      <x:c r="E47" s="9" t="s"/>
      <x:c r="F47" s="9" t="s"/>
      <x:c r="G47" s="9" t="s"/>
      <x:c r="H47" s="9" t="s"/>
      <x:c r="I47" s="9" t="s"/>
      <x:c r="J47" s="9" t="s"/>
      <x:c r="K47" s="9" t="s"/>
      <x:c r="L47" s="9" t="s"/>
      <x:c r="M47" s="9" t="s"/>
      <x:c r="N47" s="9" t="s"/>
      <x:c r="O47" s="9" t="s"/>
      <x:c r="P47" s="9" t="s"/>
      <x:c r="Q47" s="9" t="s"/>
      <x:c r="R47" s="9" t="s"/>
      <x:c r="S47" s="9" t="s"/>
      <x:c r="T47" s="9" t="s"/>
      <x:c r="U47" s="9" t="s"/>
      <x:c r="V47" s="9" t="s"/>
      <x:c r="W47" s="9" t="s"/>
      <x:c r="X47" s="9" t="s"/>
      <x:c r="Y47" s="9" t="s"/>
      <x:c r="Z47" s="9" t="s"/>
      <x:c r="AA47" s="9" t="s"/>
      <x:c r="AB47" s="9" t="s"/>
      <x:c r="AC47" s="9" t="s"/>
      <x:c r="AD47" s="9" t="s"/>
      <x:c r="AE47" s="9" t="s"/>
      <x:c r="AF47" s="9" t="s"/>
      <x:c r="AG47" s="9" t="s"/>
      <x:c r="AH47" s="9" t="s"/>
      <x:c r="AI47" s="69" t="e">
        <x:f>AVERAGE(abril[[#This Row],[1]:[31]])</x:f>
      </x:c>
      <x:c r="AJ47" s="8" t="s"/>
      <x:c r="AK47" s="8" t="s"/>
    </x:row>
    <x:row r="48" spans="1:37" s="0" customFormat="1" ht="15.75" customHeight="1" x14ac:dyDescent="0.25">
      <x:c r="A48" s="67" t="s"/>
      <x:c r="B48" s="8" t="s"/>
      <x:c r="C48" s="22" t="s"/>
      <x:c r="D48" s="9" t="s"/>
      <x:c r="E48" s="9" t="s"/>
      <x:c r="F48" s="9" t="s"/>
      <x:c r="G48" s="9" t="s"/>
      <x:c r="H48" s="9" t="s"/>
      <x:c r="I48" s="9" t="s"/>
      <x:c r="J48" s="9" t="s"/>
      <x:c r="K48" s="9" t="s"/>
      <x:c r="L48" s="9" t="s"/>
      <x:c r="M48" s="9" t="s"/>
      <x:c r="N48" s="9" t="s"/>
      <x:c r="O48" s="9" t="s"/>
      <x:c r="P48" s="9" t="s"/>
      <x:c r="Q48" s="9" t="s"/>
      <x:c r="R48" s="9" t="s"/>
      <x:c r="S48" s="9" t="s"/>
      <x:c r="T48" s="9" t="s"/>
      <x:c r="U48" s="9" t="s"/>
      <x:c r="V48" s="9" t="s"/>
      <x:c r="W48" s="9" t="s"/>
      <x:c r="X48" s="9" t="s"/>
      <x:c r="Y48" s="9" t="s"/>
      <x:c r="Z48" s="9" t="s"/>
      <x:c r="AA48" s="9" t="s"/>
      <x:c r="AB48" s="9" t="s"/>
      <x:c r="AC48" s="9" t="s"/>
      <x:c r="AD48" s="9" t="s"/>
      <x:c r="AE48" s="9" t="s"/>
      <x:c r="AF48" s="9" t="s"/>
      <x:c r="AG48" s="9" t="s"/>
      <x:c r="AH48" s="9" t="s"/>
      <x:c r="AI48" s="69" t="e">
        <x:f>AVERAGE(abril[[#This Row],[1]:[31]])</x:f>
      </x:c>
      <x:c r="AJ48" s="8" t="s"/>
      <x:c r="AK48" s="8" t="s"/>
    </x:row>
    <x:row r="49" spans="1:37" s="0" customFormat="1" ht="15.75" customHeight="1" x14ac:dyDescent="0.25">
      <x:c r="A49" s="67" t="s"/>
      <x:c r="B49" s="8" t="s"/>
      <x:c r="C49" s="81" t="s"/>
      <x:c r="D49" s="9" t="s"/>
      <x:c r="E49" s="9" t="s"/>
      <x:c r="F49" s="9" t="s"/>
      <x:c r="G49" s="9" t="s"/>
      <x:c r="H49" s="9" t="s"/>
      <x:c r="I49" s="9" t="s"/>
      <x:c r="J49" s="9" t="s"/>
      <x:c r="K49" s="9" t="s"/>
      <x:c r="L49" s="9" t="s"/>
      <x:c r="M49" s="9" t="s"/>
      <x:c r="N49" s="9" t="s"/>
      <x:c r="O49" s="9" t="s"/>
      <x:c r="P49" s="9" t="s"/>
      <x:c r="Q49" s="9" t="s"/>
      <x:c r="R49" s="9" t="s"/>
      <x:c r="S49" s="9" t="s"/>
      <x:c r="T49" s="9" t="s"/>
      <x:c r="U49" s="9" t="s"/>
      <x:c r="V49" s="9" t="s"/>
      <x:c r="W49" s="9" t="s"/>
      <x:c r="X49" s="9" t="s"/>
      <x:c r="Y49" s="9" t="s"/>
      <x:c r="Z49" s="9" t="s"/>
      <x:c r="AA49" s="9" t="s"/>
      <x:c r="AB49" s="9" t="s"/>
      <x:c r="AC49" s="9" t="s"/>
      <x:c r="AD49" s="9" t="s"/>
      <x:c r="AE49" s="9" t="s"/>
      <x:c r="AF49" s="9" t="s"/>
      <x:c r="AG49" s="9" t="s"/>
      <x:c r="AH49" s="9" t="s"/>
      <x:c r="AI49" s="69" t="e">
        <x:f>AVERAGE(abril[[#This Row],[1]:[31]])</x:f>
      </x:c>
      <x:c r="AJ49" s="8" t="s"/>
      <x:c r="AK49" s="8" t="s"/>
    </x:row>
    <x:row r="50" spans="1:37" s="0" customFormat="1" ht="15.75" customHeight="1" x14ac:dyDescent="0.25">
      <x:c r="A50" s="67" t="s"/>
      <x:c r="B50" s="8" t="s"/>
      <x:c r="C50" s="81" t="s"/>
      <x:c r="D50" s="9" t="s"/>
      <x:c r="E50" s="9" t="s"/>
      <x:c r="F50" s="9" t="s"/>
      <x:c r="G50" s="9" t="s"/>
      <x:c r="H50" s="9" t="s"/>
      <x:c r="I50" s="9" t="s"/>
      <x:c r="J50" s="9" t="s"/>
      <x:c r="K50" s="9" t="s"/>
      <x:c r="L50" s="9" t="s"/>
      <x:c r="M50" s="9" t="s"/>
      <x:c r="N50" s="9" t="s"/>
      <x:c r="O50" s="9" t="s"/>
      <x:c r="P50" s="9" t="s"/>
      <x:c r="Q50" s="9" t="s"/>
      <x:c r="R50" s="9" t="s"/>
      <x:c r="S50" s="9" t="s"/>
      <x:c r="T50" s="9" t="s"/>
      <x:c r="U50" s="9" t="s"/>
      <x:c r="V50" s="9" t="s"/>
      <x:c r="W50" s="9" t="s"/>
      <x:c r="X50" s="9" t="s"/>
      <x:c r="Y50" s="9" t="s"/>
      <x:c r="Z50" s="9" t="s"/>
      <x:c r="AA50" s="9" t="s"/>
      <x:c r="AB50" s="9" t="s"/>
      <x:c r="AC50" s="9" t="s"/>
      <x:c r="AD50" s="9" t="s"/>
      <x:c r="AE50" s="9" t="s"/>
      <x:c r="AF50" s="9" t="s"/>
      <x:c r="AG50" s="9" t="s"/>
      <x:c r="AH50" s="9" t="s"/>
      <x:c r="AI50" s="69" t="e">
        <x:f>AVERAGE(abril[[#This Row],[1]:[31]])</x:f>
      </x:c>
      <x:c r="AJ50" s="8" t="s"/>
      <x:c r="AK50" s="8" t="s"/>
    </x:row>
    <x:row r="51" spans="1:37" s="0" customFormat="1" ht="15.75" customHeight="1" x14ac:dyDescent="0.25">
      <x:c r="A51" s="67" t="s"/>
      <x:c r="B51" s="8" t="s"/>
      <x:c r="C51" s="81" t="s"/>
      <x:c r="D51" s="9" t="s"/>
      <x:c r="E51" s="9" t="s"/>
      <x:c r="F51" s="9" t="s"/>
      <x:c r="G51" s="9" t="s"/>
      <x:c r="H51" s="9" t="s"/>
      <x:c r="I51" s="9" t="s"/>
      <x:c r="J51" s="9" t="s"/>
      <x:c r="K51" s="9" t="s"/>
      <x:c r="L51" s="9" t="s"/>
      <x:c r="M51" s="9" t="s"/>
      <x:c r="N51" s="9" t="s"/>
      <x:c r="O51" s="9" t="s"/>
      <x:c r="P51" s="9" t="s"/>
      <x:c r="Q51" s="9" t="s"/>
      <x:c r="R51" s="9" t="s"/>
      <x:c r="S51" s="9" t="s"/>
      <x:c r="T51" s="9" t="s"/>
      <x:c r="U51" s="9" t="s"/>
      <x:c r="V51" s="9" t="s"/>
      <x:c r="W51" s="9" t="s"/>
      <x:c r="X51" s="9" t="s"/>
      <x:c r="Y51" s="9" t="s"/>
      <x:c r="Z51" s="9" t="s"/>
      <x:c r="AA51" s="9" t="s"/>
      <x:c r="AB51" s="9" t="s"/>
      <x:c r="AC51" s="9" t="s"/>
      <x:c r="AD51" s="9" t="s"/>
      <x:c r="AE51" s="9" t="s"/>
      <x:c r="AF51" s="9" t="s"/>
      <x:c r="AG51" s="9" t="s"/>
      <x:c r="AH51" s="9" t="s"/>
      <x:c r="AI51" s="69" t="e">
        <x:f>AVERAGE(abril[[#This Row],[1]:[31]])</x:f>
      </x:c>
      <x:c r="AJ51" s="8" t="s"/>
      <x:c r="AK51" s="8" t="s"/>
    </x:row>
    <x:row r="52" spans="1:37" s="0" customFormat="1" ht="15.75" customHeight="1" x14ac:dyDescent="0.25">
      <x:c r="A52" s="67" t="s"/>
      <x:c r="B52" s="18" t="s"/>
      <x:c r="C52" s="81" t="s"/>
      <x:c r="D52" s="9" t="s"/>
      <x:c r="E52" s="9" t="s"/>
      <x:c r="F52" s="9" t="s"/>
      <x:c r="G52" s="9" t="s"/>
      <x:c r="H52" s="9" t="s"/>
      <x:c r="I52" s="9" t="s"/>
      <x:c r="J52" s="9" t="s"/>
      <x:c r="K52" s="9" t="s"/>
      <x:c r="L52" s="9" t="s"/>
      <x:c r="M52" s="9" t="s"/>
      <x:c r="N52" s="9" t="s"/>
      <x:c r="O52" s="9" t="s"/>
      <x:c r="P52" s="9" t="s"/>
      <x:c r="Q52" s="9" t="s"/>
      <x:c r="R52" s="9" t="s"/>
      <x:c r="S52" s="9" t="s"/>
      <x:c r="T52" s="9" t="s"/>
      <x:c r="U52" s="9" t="s"/>
      <x:c r="V52" s="9" t="s"/>
      <x:c r="W52" s="9" t="s"/>
      <x:c r="X52" s="9" t="s"/>
      <x:c r="Y52" s="9" t="s"/>
      <x:c r="Z52" s="9" t="s"/>
      <x:c r="AA52" s="9" t="s"/>
      <x:c r="AB52" s="9" t="s"/>
      <x:c r="AC52" s="9" t="s"/>
      <x:c r="AD52" s="9" t="s"/>
      <x:c r="AE52" s="9" t="s"/>
      <x:c r="AF52" s="9" t="s"/>
      <x:c r="AG52" s="9" t="s"/>
      <x:c r="AH52" s="9" t="s"/>
      <x:c r="AI52" s="69" t="e">
        <x:f>AVERAGE(abril[[#This Row],[1]:[31]])</x:f>
      </x:c>
      <x:c r="AJ52" s="8" t="s"/>
      <x:c r="AK52" s="8" t="s"/>
    </x:row>
    <x:row r="53" spans="1:37" s="0" customFormat="1" ht="15.75" customHeight="1" x14ac:dyDescent="0.25">
      <x:c r="A53" s="67" t="s"/>
      <x:c r="B53" s="18" t="s"/>
      <x:c r="C53" s="81" t="s"/>
      <x:c r="D53" s="9" t="s"/>
      <x:c r="E53" s="9" t="s"/>
      <x:c r="F53" s="9" t="s"/>
      <x:c r="G53" s="9" t="s"/>
      <x:c r="H53" s="9" t="s"/>
      <x:c r="I53" s="9" t="s"/>
      <x:c r="J53" s="9" t="s"/>
      <x:c r="K53" s="9" t="s"/>
      <x:c r="L53" s="9" t="s"/>
      <x:c r="M53" s="9" t="s"/>
      <x:c r="N53" s="9" t="s"/>
      <x:c r="O53" s="9" t="s"/>
      <x:c r="P53" s="9" t="s"/>
      <x:c r="Q53" s="9" t="s"/>
      <x:c r="R53" s="9" t="s"/>
      <x:c r="S53" s="9" t="s"/>
      <x:c r="T53" s="9" t="s"/>
      <x:c r="U53" s="9" t="s"/>
      <x:c r="V53" s="9" t="s"/>
      <x:c r="W53" s="9" t="s"/>
      <x:c r="X53" s="9" t="s"/>
      <x:c r="Y53" s="9" t="s"/>
      <x:c r="Z53" s="9" t="s"/>
      <x:c r="AA53" s="9" t="s"/>
      <x:c r="AB53" s="9" t="s"/>
      <x:c r="AC53" s="9" t="s"/>
      <x:c r="AD53" s="9" t="s"/>
      <x:c r="AE53" s="9" t="s"/>
      <x:c r="AF53" s="9" t="s"/>
      <x:c r="AG53" s="9" t="s"/>
      <x:c r="AH53" s="9" t="s"/>
      <x:c r="AI53" s="69" t="e">
        <x:f>AVERAGE(abril[[#This Row],[1]:[31]])</x:f>
      </x:c>
      <x:c r="AJ53" s="8" t="s"/>
      <x:c r="AK53" s="8" t="s"/>
    </x:row>
    <x:row r="54" spans="1:37" s="0" customFormat="1" ht="15.75" customHeight="1" x14ac:dyDescent="0.25">
      <x:c r="A54" s="67" t="s"/>
      <x:c r="B54" s="18" t="s"/>
      <x:c r="C54" s="81" t="s"/>
      <x:c r="D54" s="9" t="s"/>
      <x:c r="E54" s="9" t="s"/>
      <x:c r="F54" s="9" t="s"/>
      <x:c r="G54" s="9" t="s"/>
      <x:c r="H54" s="9" t="s"/>
      <x:c r="I54" s="9" t="s"/>
      <x:c r="J54" s="9" t="s"/>
      <x:c r="K54" s="9" t="s"/>
      <x:c r="L54" s="9" t="s"/>
      <x:c r="M54" s="9" t="s"/>
      <x:c r="N54" s="9" t="s"/>
      <x:c r="O54" s="9" t="s"/>
      <x:c r="P54" s="9" t="s"/>
      <x:c r="Q54" s="9" t="s"/>
      <x:c r="R54" s="9" t="s"/>
      <x:c r="S54" s="9" t="s"/>
      <x:c r="T54" s="9" t="s"/>
      <x:c r="U54" s="9" t="s"/>
      <x:c r="V54" s="9" t="s"/>
      <x:c r="W54" s="9" t="s"/>
      <x:c r="X54" s="9" t="s"/>
      <x:c r="Y54" s="9" t="s"/>
      <x:c r="Z54" s="9" t="s"/>
      <x:c r="AA54" s="9" t="s"/>
      <x:c r="AB54" s="9" t="s"/>
      <x:c r="AC54" s="9" t="s"/>
      <x:c r="AD54" s="9" t="s"/>
      <x:c r="AE54" s="9" t="s"/>
      <x:c r="AF54" s="9" t="s"/>
      <x:c r="AG54" s="9" t="s"/>
      <x:c r="AH54" s="9" t="s"/>
      <x:c r="AI54" s="69" t="e">
        <x:f>AVERAGE(abril[[#This Row],[1]:[31]])</x:f>
      </x:c>
      <x:c r="AJ54" s="8" t="s"/>
      <x:c r="AK54" s="8" t="s"/>
    </x:row>
    <x:row r="55" spans="1:37" s="0" customFormat="1" ht="15.75" customHeight="1" x14ac:dyDescent="0.25">
      <x:c r="A55" s="67" t="s"/>
      <x:c r="B55" s="18" t="s"/>
      <x:c r="C55" s="81" t="s"/>
      <x:c r="D55" s="9" t="s"/>
      <x:c r="E55" s="9" t="s"/>
      <x:c r="F55" s="9" t="s"/>
      <x:c r="G55" s="9" t="s"/>
      <x:c r="H55" s="9" t="s"/>
      <x:c r="I55" s="9" t="s"/>
      <x:c r="J55" s="9" t="s"/>
      <x:c r="K55" s="9" t="s"/>
      <x:c r="L55" s="9" t="s"/>
      <x:c r="M55" s="9" t="s"/>
      <x:c r="N55" s="9" t="s"/>
      <x:c r="O55" s="9" t="s"/>
      <x:c r="P55" s="9" t="s"/>
      <x:c r="Q55" s="9" t="s"/>
      <x:c r="R55" s="9" t="s"/>
      <x:c r="S55" s="9" t="s"/>
      <x:c r="T55" s="9" t="s"/>
      <x:c r="U55" s="9" t="s"/>
      <x:c r="V55" s="9" t="s"/>
      <x:c r="W55" s="9" t="s"/>
      <x:c r="X55" s="9" t="s"/>
      <x:c r="Y55" s="9" t="s"/>
      <x:c r="Z55" s="9" t="s"/>
      <x:c r="AA55" s="9" t="s"/>
      <x:c r="AB55" s="9" t="s"/>
      <x:c r="AC55" s="9" t="s"/>
      <x:c r="AD55" s="9" t="s"/>
      <x:c r="AE55" s="9" t="s"/>
      <x:c r="AF55" s="9" t="s"/>
      <x:c r="AG55" s="9" t="s"/>
      <x:c r="AH55" s="9" t="s"/>
      <x:c r="AI55" s="69" t="e">
        <x:f>AVERAGE(abril[[#This Row],[1]:[31]])</x:f>
      </x:c>
      <x:c r="AJ55" s="8" t="s"/>
      <x:c r="AK55" s="8" t="s"/>
    </x:row>
    <x:row r="56" spans="1:37" s="0" customFormat="1" ht="15.75" customHeight="1" x14ac:dyDescent="0.25">
      <x:c r="A56" s="67" t="s"/>
      <x:c r="B56" s="18" t="s"/>
      <x:c r="C56" s="81" t="s"/>
      <x:c r="D56" s="9" t="s"/>
      <x:c r="E56" s="9" t="s"/>
      <x:c r="F56" s="9" t="s"/>
      <x:c r="G56" s="9" t="s"/>
      <x:c r="H56" s="9" t="s"/>
      <x:c r="I56" s="9" t="s"/>
      <x:c r="J56" s="9" t="s"/>
      <x:c r="K56" s="9" t="s"/>
      <x:c r="L56" s="9" t="s"/>
      <x:c r="M56" s="9" t="s"/>
      <x:c r="N56" s="9" t="s"/>
      <x:c r="O56" s="9" t="s"/>
      <x:c r="P56" s="9" t="s"/>
      <x:c r="Q56" s="9" t="s"/>
      <x:c r="R56" s="9" t="s"/>
      <x:c r="S56" s="9" t="s"/>
      <x:c r="T56" s="9" t="s"/>
      <x:c r="U56" s="9" t="s"/>
      <x:c r="V56" s="9" t="s"/>
      <x:c r="W56" s="9" t="s"/>
      <x:c r="X56" s="9" t="s"/>
      <x:c r="Y56" s="9" t="s"/>
      <x:c r="Z56" s="9" t="s"/>
      <x:c r="AA56" s="9" t="s"/>
      <x:c r="AB56" s="9" t="s"/>
      <x:c r="AC56" s="9" t="s"/>
      <x:c r="AD56" s="9" t="s"/>
      <x:c r="AE56" s="9" t="s"/>
      <x:c r="AF56" s="9" t="s"/>
      <x:c r="AG56" s="9" t="s"/>
      <x:c r="AH56" s="9" t="s"/>
      <x:c r="AI56" s="69" t="e">
        <x:f>AVERAGE(abril[[#This Row],[1]:[31]])</x:f>
      </x:c>
      <x:c r="AJ56" s="8" t="s"/>
      <x:c r="AK56" s="8" t="s"/>
    </x:row>
    <x:row r="57" spans="1:37" s="0" customFormat="1" ht="15.75" customHeight="1" x14ac:dyDescent="0.25">
      <x:c r="A57" s="67" t="s"/>
      <x:c r="B57" s="18" t="s"/>
      <x:c r="C57" s="81" t="s"/>
      <x:c r="D57" s="9" t="s"/>
      <x:c r="E57" s="9" t="s"/>
      <x:c r="F57" s="9" t="s"/>
      <x:c r="G57" s="9" t="s"/>
      <x:c r="H57" s="9" t="s"/>
      <x:c r="I57" s="9" t="s"/>
      <x:c r="J57" s="9" t="s"/>
      <x:c r="K57" s="9" t="s"/>
      <x:c r="L57" s="9" t="s"/>
      <x:c r="M57" s="9" t="s"/>
      <x:c r="N57" s="9" t="s"/>
      <x:c r="O57" s="9" t="s"/>
      <x:c r="P57" s="9" t="s"/>
      <x:c r="Q57" s="9" t="s"/>
      <x:c r="R57" s="9" t="s"/>
      <x:c r="S57" s="9" t="s"/>
      <x:c r="T57" s="9" t="s"/>
      <x:c r="U57" s="9" t="s"/>
      <x:c r="V57" s="9" t="s"/>
      <x:c r="W57" s="9" t="s"/>
      <x:c r="X57" s="9" t="s"/>
      <x:c r="Y57" s="9" t="s"/>
      <x:c r="Z57" s="9" t="s"/>
      <x:c r="AA57" s="9" t="s"/>
      <x:c r="AB57" s="9" t="s"/>
      <x:c r="AC57" s="9" t="s"/>
      <x:c r="AD57" s="9" t="s"/>
      <x:c r="AE57" s="9" t="s"/>
      <x:c r="AF57" s="9" t="s"/>
      <x:c r="AG57" s="9" t="s"/>
      <x:c r="AH57" s="9" t="s"/>
      <x:c r="AI57" s="69" t="e">
        <x:f>AVERAGE(abril[[#This Row],[1]:[31]])</x:f>
      </x:c>
      <x:c r="AJ57" s="8" t="s"/>
      <x:c r="AK57" s="8" t="s"/>
    </x:row>
    <x:row r="58" spans="1:37" s="0" customFormat="1" ht="15.75" customHeight="1" x14ac:dyDescent="0.25">
      <x:c r="A58" s="67" t="s"/>
      <x:c r="B58" s="18" t="s"/>
      <x:c r="C58" s="81" t="s"/>
      <x:c r="D58" s="9" t="s"/>
      <x:c r="E58" s="9" t="s"/>
      <x:c r="F58" s="9" t="s"/>
      <x:c r="G58" s="9" t="s"/>
      <x:c r="H58" s="9" t="s"/>
      <x:c r="I58" s="9" t="s"/>
      <x:c r="J58" s="9" t="s"/>
      <x:c r="K58" s="9" t="s"/>
      <x:c r="L58" s="9" t="s"/>
      <x:c r="M58" s="9" t="s"/>
      <x:c r="N58" s="9" t="s"/>
      <x:c r="O58" s="9" t="s"/>
      <x:c r="P58" s="9" t="s"/>
      <x:c r="Q58" s="9" t="s"/>
      <x:c r="R58" s="9" t="s"/>
      <x:c r="S58" s="9" t="s"/>
      <x:c r="T58" s="9" t="s"/>
      <x:c r="U58" s="9" t="s"/>
      <x:c r="V58" s="9" t="s"/>
      <x:c r="W58" s="9" t="s"/>
      <x:c r="X58" s="9" t="s"/>
      <x:c r="Y58" s="9" t="s"/>
      <x:c r="Z58" s="9" t="s"/>
      <x:c r="AA58" s="9" t="s"/>
      <x:c r="AB58" s="9" t="s"/>
      <x:c r="AC58" s="9" t="s"/>
      <x:c r="AD58" s="9" t="s"/>
      <x:c r="AE58" s="9" t="s"/>
      <x:c r="AF58" s="9" t="s"/>
      <x:c r="AG58" s="9" t="s"/>
      <x:c r="AH58" s="9" t="s"/>
      <x:c r="AI58" s="69" t="e">
        <x:f>AVERAGE(abril[[#This Row],[1]:[31]])</x:f>
      </x:c>
      <x:c r="AJ58" s="8" t="s"/>
      <x:c r="AK58" s="8" t="s"/>
    </x:row>
    <x:row r="59" spans="1:37" s="0" customFormat="1" ht="15.75" customHeight="1" x14ac:dyDescent="0.25">
      <x:c r="A59" s="67" t="s"/>
      <x:c r="B59" s="18" t="s"/>
      <x:c r="C59" s="81" t="s"/>
      <x:c r="D59" s="9" t="s"/>
      <x:c r="E59" s="9" t="s"/>
      <x:c r="F59" s="9" t="s"/>
      <x:c r="G59" s="9" t="s"/>
      <x:c r="H59" s="9" t="s"/>
      <x:c r="I59" s="9" t="s"/>
      <x:c r="J59" s="9" t="s"/>
      <x:c r="K59" s="9" t="s"/>
      <x:c r="L59" s="9" t="s"/>
      <x:c r="M59" s="9" t="s"/>
      <x:c r="N59" s="9" t="s"/>
      <x:c r="O59" s="9" t="s"/>
      <x:c r="P59" s="9" t="s"/>
      <x:c r="Q59" s="9" t="s"/>
      <x:c r="R59" s="9" t="s"/>
      <x:c r="S59" s="9" t="s"/>
      <x:c r="T59" s="9" t="s"/>
      <x:c r="U59" s="9" t="s"/>
      <x:c r="V59" s="9" t="s"/>
      <x:c r="W59" s="9" t="s"/>
      <x:c r="X59" s="9" t="s"/>
      <x:c r="Y59" s="9" t="s"/>
      <x:c r="Z59" s="9" t="s"/>
      <x:c r="AA59" s="9" t="s"/>
      <x:c r="AB59" s="9" t="s"/>
      <x:c r="AC59" s="9" t="s"/>
      <x:c r="AD59" s="9" t="s"/>
      <x:c r="AE59" s="9" t="s"/>
      <x:c r="AF59" s="9" t="s"/>
      <x:c r="AG59" s="9" t="s"/>
      <x:c r="AH59" s="9" t="s"/>
      <x:c r="AI59" s="69" t="e">
        <x:f>AVERAGE(abril[[#This Row],[1]:[31]])</x:f>
      </x:c>
      <x:c r="AJ59" s="8" t="s"/>
      <x:c r="AK59" s="8" t="s"/>
    </x:row>
    <x:row r="60" spans="1:37" s="0" customFormat="1" ht="15.75" customHeight="1" x14ac:dyDescent="0.25">
      <x:c r="A60" s="67" t="s"/>
      <x:c r="B60" s="18" t="s"/>
      <x:c r="C60" s="81" t="s"/>
      <x:c r="D60" s="9" t="s"/>
      <x:c r="E60" s="9" t="s"/>
      <x:c r="F60" s="9" t="s"/>
      <x:c r="G60" s="9" t="s"/>
      <x:c r="H60" s="9" t="s"/>
      <x:c r="I60" s="9" t="s"/>
      <x:c r="J60" s="9" t="s"/>
      <x:c r="K60" s="9" t="s"/>
      <x:c r="L60" s="9" t="s"/>
      <x:c r="M60" s="9" t="s"/>
      <x:c r="N60" s="9" t="s"/>
      <x:c r="O60" s="9" t="s"/>
      <x:c r="P60" s="9" t="s"/>
      <x:c r="Q60" s="9" t="s"/>
      <x:c r="R60" s="9" t="s"/>
      <x:c r="S60" s="9" t="s"/>
      <x:c r="T60" s="9" t="s"/>
      <x:c r="U60" s="9" t="s"/>
      <x:c r="V60" s="9" t="s"/>
      <x:c r="W60" s="9" t="s"/>
      <x:c r="X60" s="9" t="s"/>
      <x:c r="Y60" s="9" t="s"/>
      <x:c r="Z60" s="9" t="s"/>
      <x:c r="AA60" s="9" t="s"/>
      <x:c r="AB60" s="9" t="s"/>
      <x:c r="AC60" s="9" t="s"/>
      <x:c r="AD60" s="9" t="s"/>
      <x:c r="AE60" s="9" t="s"/>
      <x:c r="AF60" s="9" t="s"/>
      <x:c r="AG60" s="9" t="s"/>
      <x:c r="AH60" s="9" t="s"/>
      <x:c r="AI60" s="69" t="e">
        <x:f>AVERAGE(abril[[#This Row],[1]:[31]])</x:f>
      </x:c>
      <x:c r="AJ60" s="8" t="s"/>
      <x:c r="AK60" s="8" t="s"/>
    </x:row>
    <x:row r="61" spans="1:37" s="0" customFormat="1" ht="15.75" customHeight="1" x14ac:dyDescent="0.25">
      <x:c r="A61" s="67" t="s"/>
      <x:c r="B61" s="18" t="s"/>
      <x:c r="C61" s="81" t="s"/>
      <x:c r="D61" s="9" t="s"/>
      <x:c r="E61" s="9" t="s"/>
      <x:c r="F61" s="9" t="s"/>
      <x:c r="G61" s="9" t="s"/>
      <x:c r="H61" s="9" t="s"/>
      <x:c r="I61" s="9" t="s"/>
      <x:c r="J61" s="9" t="s"/>
      <x:c r="K61" s="9" t="s"/>
      <x:c r="L61" s="9" t="s"/>
      <x:c r="M61" s="9" t="s"/>
      <x:c r="N61" s="9" t="s"/>
      <x:c r="O61" s="9" t="s"/>
      <x:c r="P61" s="9" t="s"/>
      <x:c r="Q61" s="9" t="s"/>
      <x:c r="R61" s="9" t="s"/>
      <x:c r="S61" s="9" t="s"/>
      <x:c r="T61" s="9" t="s"/>
      <x:c r="U61" s="9" t="s"/>
      <x:c r="V61" s="9" t="s"/>
      <x:c r="W61" s="9" t="s"/>
      <x:c r="X61" s="9" t="s"/>
      <x:c r="Y61" s="9" t="s"/>
      <x:c r="Z61" s="9" t="s"/>
      <x:c r="AA61" s="9" t="s"/>
      <x:c r="AB61" s="9" t="s"/>
      <x:c r="AC61" s="9" t="s"/>
      <x:c r="AD61" s="9" t="s"/>
      <x:c r="AE61" s="9" t="s"/>
      <x:c r="AF61" s="9" t="s"/>
      <x:c r="AG61" s="9" t="s"/>
      <x:c r="AH61" s="9" t="s"/>
      <x:c r="AI61" s="69" t="e">
        <x:f>AVERAGE(abril[[#This Row],[1]:[31]])</x:f>
      </x:c>
      <x:c r="AJ61" s="8" t="s"/>
      <x:c r="AK61" s="8" t="s"/>
    </x:row>
    <x:row r="62" spans="1:37" s="0" customFormat="1" ht="15.75" customHeight="1" x14ac:dyDescent="0.25">
      <x:c r="A62" s="67" t="s"/>
      <x:c r="B62" s="18" t="s"/>
      <x:c r="C62" s="81" t="s"/>
      <x:c r="D62" s="9" t="s"/>
      <x:c r="E62" s="9" t="s"/>
      <x:c r="F62" s="9" t="s"/>
      <x:c r="G62" s="9" t="s"/>
      <x:c r="H62" s="9" t="s"/>
      <x:c r="I62" s="9" t="s"/>
      <x:c r="J62" s="9" t="s"/>
      <x:c r="K62" s="9" t="s"/>
      <x:c r="L62" s="9" t="s"/>
      <x:c r="M62" s="9" t="s"/>
      <x:c r="N62" s="9" t="s"/>
      <x:c r="O62" s="9" t="s"/>
      <x:c r="P62" s="9" t="s"/>
      <x:c r="Q62" s="9" t="s"/>
      <x:c r="R62" s="9" t="s"/>
      <x:c r="S62" s="9" t="s"/>
      <x:c r="T62" s="9" t="s"/>
      <x:c r="U62" s="9" t="s"/>
      <x:c r="V62" s="9" t="s"/>
      <x:c r="W62" s="9" t="s"/>
      <x:c r="X62" s="9" t="s"/>
      <x:c r="Y62" s="9" t="s"/>
      <x:c r="Z62" s="9" t="s"/>
      <x:c r="AA62" s="9" t="s"/>
      <x:c r="AB62" s="9" t="s"/>
      <x:c r="AC62" s="9" t="s"/>
      <x:c r="AD62" s="9" t="s"/>
      <x:c r="AE62" s="9" t="s"/>
      <x:c r="AF62" s="9" t="s"/>
      <x:c r="AG62" s="9" t="s"/>
      <x:c r="AH62" s="9" t="s"/>
      <x:c r="AI62" s="69" t="e">
        <x:f>AVERAGE(abril[[#This Row],[1]:[31]])</x:f>
      </x:c>
      <x:c r="AJ62" s="8" t="s"/>
      <x:c r="AK62" s="8" t="s"/>
    </x:row>
    <x:row r="63" spans="1:37" s="0" customFormat="1" ht="15.75" customHeight="1" x14ac:dyDescent="0.25">
      <x:c r="A63" s="67" t="s"/>
      <x:c r="B63" s="18" t="s"/>
      <x:c r="C63" s="22" t="s"/>
      <x:c r="D63" s="9" t="s"/>
      <x:c r="E63" s="9" t="s"/>
      <x:c r="F63" s="9" t="s"/>
      <x:c r="G63" s="9" t="s"/>
      <x:c r="H63" s="9" t="s"/>
      <x:c r="I63" s="9" t="s"/>
      <x:c r="J63" s="9" t="s"/>
      <x:c r="K63" s="9" t="s"/>
      <x:c r="L63" s="9" t="s"/>
      <x:c r="M63" s="9" t="s"/>
      <x:c r="N63" s="9" t="s"/>
      <x:c r="O63" s="9" t="s"/>
      <x:c r="P63" s="9" t="s"/>
      <x:c r="Q63" s="9" t="s"/>
      <x:c r="R63" s="9" t="s"/>
      <x:c r="S63" s="9" t="s"/>
      <x:c r="T63" s="9" t="s"/>
      <x:c r="U63" s="9" t="s"/>
      <x:c r="V63" s="9" t="s"/>
      <x:c r="W63" s="9" t="s"/>
      <x:c r="X63" s="9" t="s"/>
      <x:c r="Y63" s="9" t="s"/>
      <x:c r="Z63" s="9" t="s"/>
      <x:c r="AA63" s="9" t="s"/>
      <x:c r="AB63" s="9" t="s"/>
      <x:c r="AC63" s="9" t="s"/>
      <x:c r="AD63" s="9" t="s"/>
      <x:c r="AE63" s="9" t="s"/>
      <x:c r="AF63" s="9" t="s"/>
      <x:c r="AG63" s="9" t="s"/>
      <x:c r="AH63" s="9" t="s"/>
      <x:c r="AI63" s="69" t="e">
        <x:f>AVERAGE(abril[[#This Row],[1]:[31]])</x:f>
      </x:c>
      <x:c r="AJ63" s="8" t="s"/>
      <x:c r="AK63" s="8" t="s"/>
    </x:row>
    <x:row r="64" spans="1:37" s="0" customFormat="1" ht="15.75" customHeight="1" x14ac:dyDescent="0.25">
      <x:c r="A64" s="67" t="s"/>
      <x:c r="B64" s="18" t="s"/>
      <x:c r="C64" s="22" t="s"/>
      <x:c r="D64" s="9" t="s"/>
      <x:c r="E64" s="9" t="s"/>
      <x:c r="F64" s="9" t="s"/>
      <x:c r="G64" s="9" t="s"/>
      <x:c r="H64" s="9" t="s"/>
      <x:c r="I64" s="9" t="s"/>
      <x:c r="J64" s="9" t="s"/>
      <x:c r="K64" s="9" t="s"/>
      <x:c r="L64" s="9" t="s"/>
      <x:c r="M64" s="9" t="s"/>
      <x:c r="N64" s="9" t="s"/>
      <x:c r="O64" s="9" t="s"/>
      <x:c r="P64" s="9" t="s"/>
      <x:c r="Q64" s="9" t="s"/>
      <x:c r="R64" s="9" t="s"/>
      <x:c r="S64" s="9" t="s"/>
      <x:c r="T64" s="9" t="s"/>
      <x:c r="U64" s="9" t="s"/>
      <x:c r="V64" s="9" t="s"/>
      <x:c r="W64" s="9" t="s"/>
      <x:c r="X64" s="9" t="s"/>
      <x:c r="Y64" s="9" t="s"/>
      <x:c r="Z64" s="9" t="s"/>
      <x:c r="AA64" s="9" t="s"/>
      <x:c r="AB64" s="9" t="s"/>
      <x:c r="AC64" s="9" t="s"/>
      <x:c r="AD64" s="9" t="s"/>
      <x:c r="AE64" s="9" t="s"/>
      <x:c r="AF64" s="9" t="s"/>
      <x:c r="AG64" s="9" t="s"/>
      <x:c r="AH64" s="9" t="s"/>
      <x:c r="AI64" s="69" t="e">
        <x:f>AVERAGE(abril[[#This Row],[1]:[31]])</x:f>
      </x:c>
      <x:c r="AJ64" s="8" t="s"/>
      <x:c r="AK64" s="8" t="s"/>
    </x:row>
    <x:row r="65" spans="1:37" s="0" customFormat="1" ht="15.75" customHeight="1" x14ac:dyDescent="0.25">
      <x:c r="A65" s="67" t="s"/>
      <x:c r="B65" s="78" t="s"/>
      <x:c r="C65" s="81" t="s"/>
      <x:c r="D65" s="9" t="s"/>
      <x:c r="E65" s="9" t="s"/>
      <x:c r="F65" s="9" t="s"/>
      <x:c r="G65" s="9" t="s"/>
      <x:c r="H65" s="9" t="s"/>
      <x:c r="I65" s="9" t="s"/>
      <x:c r="J65" s="9" t="s"/>
      <x:c r="K65" s="9" t="s"/>
      <x:c r="L65" s="9" t="s"/>
      <x:c r="M65" s="9" t="s"/>
      <x:c r="N65" s="9" t="s"/>
      <x:c r="O65" s="9" t="s"/>
      <x:c r="P65" s="9" t="s"/>
      <x:c r="Q65" s="9" t="s"/>
      <x:c r="R65" s="9" t="s"/>
      <x:c r="S65" s="9" t="s"/>
      <x:c r="T65" s="9" t="s"/>
      <x:c r="U65" s="9" t="s"/>
      <x:c r="V65" s="9" t="s"/>
      <x:c r="W65" s="9" t="s"/>
      <x:c r="X65" s="9" t="s"/>
      <x:c r="Y65" s="9" t="s"/>
      <x:c r="Z65" s="9" t="s"/>
      <x:c r="AA65" s="9" t="s"/>
      <x:c r="AB65" s="9" t="s"/>
      <x:c r="AC65" s="9" t="s"/>
      <x:c r="AD65" s="9" t="s"/>
      <x:c r="AE65" s="9" t="s"/>
      <x:c r="AF65" s="9" t="s"/>
      <x:c r="AG65" s="9" t="s"/>
      <x:c r="AH65" s="9" t="s"/>
      <x:c r="AI65" s="69" t="e">
        <x:f>AVERAGE(abril[[#This Row],[1]:[31]])</x:f>
      </x:c>
      <x:c r="AJ65" s="8" t="s"/>
      <x:c r="AK65" s="8" t="s"/>
    </x:row>
    <x:row r="66" spans="1:37" s="0" customFormat="1" ht="15.75" customHeight="1" x14ac:dyDescent="0.25">
      <x:c r="A66" s="67" t="s"/>
      <x:c r="B66" s="78" t="s"/>
      <x:c r="C66" s="81" t="s"/>
      <x:c r="D66" s="9" t="s"/>
      <x:c r="E66" s="9" t="s"/>
      <x:c r="F66" s="9" t="s"/>
      <x:c r="G66" s="9" t="s"/>
      <x:c r="H66" s="9" t="s"/>
      <x:c r="I66" s="9" t="s"/>
      <x:c r="J66" s="9" t="s"/>
      <x:c r="K66" s="9" t="s"/>
      <x:c r="L66" s="9" t="s"/>
      <x:c r="M66" s="9" t="s"/>
      <x:c r="N66" s="9" t="s"/>
      <x:c r="O66" s="9" t="s"/>
      <x:c r="P66" s="9" t="s"/>
      <x:c r="Q66" s="9" t="s"/>
      <x:c r="R66" s="9" t="s"/>
      <x:c r="S66" s="9" t="s"/>
      <x:c r="T66" s="9" t="s"/>
      <x:c r="U66" s="9" t="s"/>
      <x:c r="V66" s="9" t="s"/>
      <x:c r="W66" s="9" t="s"/>
      <x:c r="X66" s="9" t="s"/>
      <x:c r="Y66" s="9" t="s"/>
      <x:c r="Z66" s="9" t="s"/>
      <x:c r="AA66" s="9" t="s"/>
      <x:c r="AB66" s="9" t="s"/>
      <x:c r="AC66" s="9" t="s"/>
      <x:c r="AD66" s="9" t="s"/>
      <x:c r="AE66" s="9" t="s"/>
      <x:c r="AF66" s="9" t="s"/>
      <x:c r="AG66" s="9" t="s"/>
      <x:c r="AH66" s="9" t="s"/>
      <x:c r="AI66" s="69" t="e">
        <x:f>AVERAGE(abril[[#This Row],[1]:[31]])</x:f>
      </x:c>
      <x:c r="AJ66" s="8" t="s"/>
      <x:c r="AK66" s="8" t="s"/>
    </x:row>
    <x:row r="67" spans="1:37" s="0" customFormat="1" ht="15.75" customHeight="1" x14ac:dyDescent="0.25">
      <x:c r="A67" s="67" t="s"/>
      <x:c r="B67" s="18" t="s"/>
      <x:c r="C67" s="81" t="s"/>
      <x:c r="D67" s="9" t="s"/>
      <x:c r="E67" s="9" t="s"/>
      <x:c r="F67" s="9" t="s"/>
      <x:c r="G67" s="9" t="s"/>
      <x:c r="H67" s="9" t="s"/>
      <x:c r="I67" s="9" t="s"/>
      <x:c r="J67" s="9" t="s"/>
      <x:c r="K67" s="9" t="s"/>
      <x:c r="L67" s="9" t="s"/>
      <x:c r="M67" s="9" t="s"/>
      <x:c r="N67" s="9" t="s"/>
      <x:c r="O67" s="9" t="s"/>
      <x:c r="P67" s="9" t="s"/>
      <x:c r="Q67" s="9" t="s"/>
      <x:c r="R67" s="9" t="s"/>
      <x:c r="S67" s="9" t="s"/>
      <x:c r="T67" s="9" t="s"/>
      <x:c r="U67" s="9" t="s"/>
      <x:c r="V67" s="9" t="s"/>
      <x:c r="W67" s="9" t="s"/>
      <x:c r="X67" s="9" t="s"/>
      <x:c r="Y67" s="9" t="s"/>
      <x:c r="Z67" s="9" t="s"/>
      <x:c r="AA67" s="9" t="s"/>
      <x:c r="AB67" s="9" t="s"/>
      <x:c r="AC67" s="9" t="s"/>
      <x:c r="AD67" s="9" t="s"/>
      <x:c r="AE67" s="9" t="s"/>
      <x:c r="AF67" s="9" t="s"/>
      <x:c r="AG67" s="9" t="s"/>
      <x:c r="AH67" s="9" t="s"/>
      <x:c r="AI67" s="69" t="e">
        <x:f>AVERAGE(abril[[#This Row],[1]:[31]])</x:f>
      </x:c>
      <x:c r="AJ67" s="8" t="s"/>
      <x:c r="AK67" s="8" t="s"/>
    </x:row>
    <x:row r="68" spans="1:37" s="0" customFormat="1" ht="15.75" customHeight="1" x14ac:dyDescent="0.25">
      <x:c r="A68" s="67" t="s"/>
      <x:c r="B68" s="18" t="s"/>
      <x:c r="C68" s="22" t="s"/>
      <x:c r="D68" s="9" t="s"/>
      <x:c r="E68" s="9" t="s"/>
      <x:c r="F68" s="9" t="s"/>
      <x:c r="G68" s="9" t="s"/>
      <x:c r="H68" s="9" t="s"/>
      <x:c r="I68" s="9" t="s"/>
      <x:c r="J68" s="9" t="s"/>
      <x:c r="K68" s="9" t="s"/>
      <x:c r="L68" s="9" t="s"/>
      <x:c r="M68" s="9" t="s"/>
      <x:c r="N68" s="9" t="s"/>
      <x:c r="O68" s="9" t="s"/>
      <x:c r="P68" s="9" t="s"/>
      <x:c r="Q68" s="9" t="s"/>
      <x:c r="R68" s="9" t="s"/>
      <x:c r="S68" s="9" t="s"/>
      <x:c r="T68" s="9" t="s"/>
      <x:c r="U68" s="9" t="s"/>
      <x:c r="V68" s="9" t="s"/>
      <x:c r="W68" s="9" t="s"/>
      <x:c r="X68" s="9" t="s"/>
      <x:c r="Y68" s="9" t="s"/>
      <x:c r="Z68" s="9" t="s"/>
      <x:c r="AA68" s="9" t="s"/>
      <x:c r="AB68" s="9" t="s"/>
      <x:c r="AC68" s="9" t="s"/>
      <x:c r="AD68" s="9" t="s"/>
      <x:c r="AE68" s="9" t="s"/>
      <x:c r="AF68" s="9" t="s"/>
      <x:c r="AG68" s="9" t="s"/>
      <x:c r="AH68" s="9" t="s"/>
      <x:c r="AI68" s="69" t="e">
        <x:f>AVERAGE(abril[[#This Row],[1]:[31]])</x:f>
      </x:c>
      <x:c r="AJ68" s="8" t="s"/>
      <x:c r="AK68" s="8" t="s"/>
    </x:row>
    <x:row r="69" spans="1:37" s="0" customFormat="1" ht="15.75" customHeight="1" x14ac:dyDescent="0.25">
      <x:c r="A69" s="67" t="s"/>
      <x:c r="B69" s="18" t="s"/>
      <x:c r="C69" s="13" t="s"/>
      <x:c r="D69" s="9" t="s"/>
      <x:c r="E69" s="9" t="s"/>
      <x:c r="F69" s="9" t="s"/>
      <x:c r="G69" s="9" t="s"/>
      <x:c r="H69" s="9" t="s"/>
      <x:c r="I69" s="9" t="s"/>
      <x:c r="J69" s="9" t="s"/>
      <x:c r="K69" s="9" t="s"/>
      <x:c r="L69" s="9" t="s"/>
      <x:c r="M69" s="9" t="s"/>
      <x:c r="N69" s="9" t="s"/>
      <x:c r="O69" s="9" t="s"/>
      <x:c r="P69" s="9" t="s"/>
      <x:c r="Q69" s="9" t="s"/>
      <x:c r="R69" s="9" t="s"/>
      <x:c r="S69" s="9" t="s"/>
      <x:c r="T69" s="9" t="s"/>
      <x:c r="U69" s="9" t="s"/>
      <x:c r="V69" s="9" t="s"/>
      <x:c r="W69" s="9" t="s"/>
      <x:c r="X69" s="9" t="s"/>
      <x:c r="Y69" s="9" t="s"/>
      <x:c r="Z69" s="9" t="s"/>
      <x:c r="AA69" s="9" t="s"/>
      <x:c r="AB69" s="9" t="s"/>
      <x:c r="AC69" s="9" t="s"/>
      <x:c r="AD69" s="9" t="s"/>
      <x:c r="AE69" s="9" t="s"/>
      <x:c r="AF69" s="9" t="s"/>
      <x:c r="AG69" s="9" t="s"/>
      <x:c r="AH69" s="9" t="s"/>
      <x:c r="AI69" s="69" t="e">
        <x:f>AVERAGE(abril[[#This Row],[1]:[31]])</x:f>
      </x:c>
      <x:c r="AJ69" s="8" t="s"/>
      <x:c r="AK69" s="8" t="s"/>
    </x:row>
    <x:row r="70" spans="1:37" s="0" customFormat="1" ht="15.75" customHeight="1" x14ac:dyDescent="0.25">
      <x:c r="A70" s="67" t="s"/>
      <x:c r="B70" s="18" t="s"/>
      <x:c r="C70" s="22" t="s"/>
      <x:c r="D70" s="9" t="s"/>
      <x:c r="E70" s="9" t="s"/>
      <x:c r="F70" s="9" t="s"/>
      <x:c r="G70" s="9" t="s"/>
      <x:c r="H70" s="9" t="s"/>
      <x:c r="I70" s="9" t="s"/>
      <x:c r="J70" s="9" t="s"/>
      <x:c r="K70" s="9" t="s"/>
      <x:c r="L70" s="9" t="s"/>
      <x:c r="M70" s="9" t="s"/>
      <x:c r="N70" s="9" t="s"/>
      <x:c r="O70" s="9" t="s"/>
      <x:c r="P70" s="9" t="s"/>
      <x:c r="Q70" s="9" t="s"/>
      <x:c r="R70" s="9" t="s"/>
      <x:c r="S70" s="9" t="s"/>
      <x:c r="T70" s="9" t="s"/>
      <x:c r="U70" s="9" t="s"/>
      <x:c r="V70" s="9" t="s"/>
      <x:c r="W70" s="9" t="s"/>
      <x:c r="X70" s="9" t="s"/>
      <x:c r="Y70" s="9" t="s"/>
      <x:c r="Z70" s="9" t="s"/>
      <x:c r="AA70" s="9" t="s"/>
      <x:c r="AB70" s="9" t="s"/>
      <x:c r="AC70" s="9" t="s"/>
      <x:c r="AD70" s="9" t="s"/>
      <x:c r="AE70" s="9" t="s"/>
      <x:c r="AF70" s="9" t="s"/>
      <x:c r="AG70" s="9" t="s"/>
      <x:c r="AH70" s="9" t="s"/>
      <x:c r="AI70" s="69" t="e">
        <x:f>AVERAGE(abril[[#This Row],[1]:[31]])</x:f>
      </x:c>
      <x:c r="AJ70" s="8" t="s"/>
      <x:c r="AK70" s="8" t="s"/>
    </x:row>
    <x:row r="71" spans="1:37" s="0" customFormat="1" ht="15.75" customHeight="1" x14ac:dyDescent="0.25">
      <x:c r="A71" s="67" t="s"/>
      <x:c r="B71" s="18" t="s"/>
      <x:c r="C71" s="22" t="s"/>
      <x:c r="D71" s="9" t="s"/>
      <x:c r="E71" s="9" t="s"/>
      <x:c r="F71" s="9" t="s"/>
      <x:c r="G71" s="9" t="s"/>
      <x:c r="H71" s="9" t="s"/>
      <x:c r="I71" s="9" t="s"/>
      <x:c r="J71" s="9" t="s"/>
      <x:c r="K71" s="9" t="s"/>
      <x:c r="L71" s="9" t="s"/>
      <x:c r="M71" s="9" t="s"/>
      <x:c r="N71" s="9" t="s"/>
      <x:c r="O71" s="9" t="s"/>
      <x:c r="P71" s="9" t="s"/>
      <x:c r="Q71" s="9" t="s"/>
      <x:c r="R71" s="9" t="s"/>
      <x:c r="S71" s="9" t="s"/>
      <x:c r="T71" s="9" t="s"/>
      <x:c r="U71" s="9" t="s"/>
      <x:c r="V71" s="9" t="s"/>
      <x:c r="W71" s="9" t="s"/>
      <x:c r="X71" s="9" t="s"/>
      <x:c r="Y71" s="9" t="s"/>
      <x:c r="Z71" s="9" t="s"/>
      <x:c r="AA71" s="9" t="s"/>
      <x:c r="AB71" s="9" t="s"/>
      <x:c r="AC71" s="9" t="s"/>
      <x:c r="AD71" s="9" t="s"/>
      <x:c r="AE71" s="9" t="s"/>
      <x:c r="AF71" s="9" t="s"/>
      <x:c r="AG71" s="9" t="s"/>
      <x:c r="AH71" s="9" t="s"/>
      <x:c r="AI71" s="69" t="e">
        <x:f>AVERAGE(abril[[#This Row],[1]:[31]])</x:f>
      </x:c>
      <x:c r="AJ71" s="8" t="s"/>
      <x:c r="AK71" s="8" t="s"/>
    </x:row>
    <x:row r="72" spans="1:37" s="0" customFormat="1" ht="15.75" customHeight="1" x14ac:dyDescent="0.25">
      <x:c r="A72" s="67" t="s"/>
      <x:c r="B72" s="18" t="s"/>
      <x:c r="C72" s="81" t="s"/>
      <x:c r="D72" s="9" t="s"/>
      <x:c r="E72" s="9" t="s"/>
      <x:c r="F72" s="9" t="s"/>
      <x:c r="G72" s="9" t="s"/>
      <x:c r="H72" s="9" t="s"/>
      <x:c r="I72" s="9" t="s"/>
      <x:c r="J72" s="9" t="s"/>
      <x:c r="K72" s="9" t="s"/>
      <x:c r="L72" s="9" t="s"/>
      <x:c r="M72" s="9" t="s"/>
      <x:c r="N72" s="9" t="s"/>
      <x:c r="O72" s="9" t="s"/>
      <x:c r="P72" s="9" t="s"/>
      <x:c r="Q72" s="9" t="s"/>
      <x:c r="R72" s="9" t="s"/>
      <x:c r="S72" s="9" t="s"/>
      <x:c r="T72" s="9" t="s"/>
      <x:c r="U72" s="9" t="s"/>
      <x:c r="V72" s="9" t="s"/>
      <x:c r="W72" s="9" t="s"/>
      <x:c r="X72" s="9" t="s"/>
      <x:c r="Y72" s="9" t="s"/>
      <x:c r="Z72" s="9" t="s"/>
      <x:c r="AA72" s="9" t="s"/>
      <x:c r="AB72" s="9" t="s"/>
      <x:c r="AC72" s="9" t="s"/>
      <x:c r="AD72" s="9" t="s"/>
      <x:c r="AE72" s="9" t="s"/>
      <x:c r="AF72" s="9" t="s"/>
      <x:c r="AG72" s="9" t="s"/>
      <x:c r="AH72" s="9" t="s"/>
      <x:c r="AI72" s="69" t="e">
        <x:f>AVERAGE(abril[[#This Row],[1]:[31]])</x:f>
      </x:c>
      <x:c r="AJ72" s="8" t="s"/>
      <x:c r="AK72" s="8" t="s"/>
    </x:row>
    <x:row r="73" spans="1:37" x14ac:dyDescent="0.25">
      <x:c r="A73" s="79" t="s"/>
      <x:c r="B73" s="8" t="s"/>
      <x:c r="C73" s="23" t="s"/>
      <x:c r="D73" s="9" t="s"/>
      <x:c r="E73" s="9" t="s"/>
      <x:c r="F73" s="9" t="s"/>
      <x:c r="G73" s="9" t="s"/>
      <x:c r="H73" s="9" t="s"/>
      <x:c r="I73" s="9" t="s"/>
      <x:c r="J73" s="9" t="s"/>
      <x:c r="K73" s="9" t="s"/>
      <x:c r="L73" s="9" t="s"/>
      <x:c r="M73" s="9" t="s"/>
      <x:c r="N73" s="9" t="s"/>
      <x:c r="O73" s="9" t="s"/>
      <x:c r="P73" s="9" t="s"/>
      <x:c r="Q73" s="9" t="s"/>
      <x:c r="R73" s="9" t="s"/>
      <x:c r="S73" s="9" t="s"/>
      <x:c r="T73" s="9" t="s"/>
      <x:c r="U73" s="9" t="s"/>
      <x:c r="V73" s="9" t="s"/>
      <x:c r="W73" s="9" t="s"/>
      <x:c r="X73" s="9" t="s"/>
      <x:c r="Y73" s="9" t="s"/>
      <x:c r="Z73" s="9" t="s"/>
      <x:c r="AA73" s="9" t="s"/>
      <x:c r="AB73" s="9" t="s"/>
      <x:c r="AC73" s="9" t="s"/>
      <x:c r="AD73" s="9" t="s"/>
      <x:c r="AE73" s="9" t="s"/>
      <x:c r="AF73" s="9" t="s"/>
      <x:c r="AG73" s="9" t="s"/>
      <x:c r="AH73" s="9" t="s"/>
      <x:c r="AI73" s="16" t="e">
        <x:f>AVERAGE(abril[[#This Row],[1]:[31]])</x:f>
      </x:c>
      <x:c r="AJ73" s="8" t="s"/>
      <x:c r="AK73" s="8" t="s"/>
    </x:row>
    <x:row r="74" spans="1:37" s="0" customFormat="1" ht="15.75" customHeight="1" x14ac:dyDescent="0.25">
      <x:c r="A74" s="79" t="s"/>
      <x:c r="B74" s="8" t="s"/>
      <x:c r="C74" s="23" t="s"/>
      <x:c r="D74" s="9" t="s"/>
      <x:c r="E74" s="9" t="s"/>
      <x:c r="F74" s="9" t="s"/>
      <x:c r="G74" s="9" t="s"/>
      <x:c r="H74" s="9" t="s"/>
      <x:c r="I74" s="9" t="s"/>
      <x:c r="J74" s="9" t="s"/>
      <x:c r="K74" s="9" t="s"/>
      <x:c r="L74" s="9" t="s"/>
      <x:c r="M74" s="9" t="s"/>
      <x:c r="N74" s="9" t="s"/>
      <x:c r="O74" s="9" t="s"/>
      <x:c r="P74" s="9" t="s"/>
      <x:c r="Q74" s="9" t="s"/>
      <x:c r="R74" s="9" t="s"/>
      <x:c r="S74" s="9" t="s"/>
      <x:c r="T74" s="9" t="s"/>
      <x:c r="U74" s="9" t="s"/>
      <x:c r="V74" s="9" t="s"/>
      <x:c r="W74" s="9" t="s"/>
      <x:c r="X74" s="9" t="s"/>
      <x:c r="Y74" s="9" t="s"/>
      <x:c r="Z74" s="9" t="s"/>
      <x:c r="AA74" s="9" t="s"/>
      <x:c r="AB74" s="9" t="s"/>
      <x:c r="AC74" s="9" t="s"/>
      <x:c r="AD74" s="9" t="s"/>
      <x:c r="AE74" s="9" t="s"/>
      <x:c r="AF74" s="9" t="s"/>
      <x:c r="AG74" s="9" t="s"/>
      <x:c r="AH74" s="9" t="s"/>
      <x:c r="AI74" s="16" t="e">
        <x:f>AVERAGE(abril[[#This Row],[1]:[31]])</x:f>
      </x:c>
      <x:c r="AJ74" s="8" t="s"/>
      <x:c r="AK74" s="8" t="s"/>
    </x:row>
    <x:row r="75" spans="1:37" s="0" customFormat="1" ht="15.75" customHeight="1" x14ac:dyDescent="0.25">
      <x:c r="A75" s="79" t="s"/>
      <x:c r="B75" s="8" t="s"/>
      <x:c r="C75" s="23" t="s"/>
      <x:c r="D75" s="9" t="s"/>
      <x:c r="E75" s="9" t="s"/>
      <x:c r="F75" s="9" t="s"/>
      <x:c r="G75" s="9" t="s"/>
      <x:c r="H75" s="9" t="s"/>
      <x:c r="I75" s="9" t="s"/>
      <x:c r="J75" s="9" t="s"/>
      <x:c r="K75" s="9" t="s"/>
      <x:c r="L75" s="9" t="s"/>
      <x:c r="M75" s="9" t="s"/>
      <x:c r="N75" s="9" t="s"/>
      <x:c r="O75" s="9" t="s"/>
      <x:c r="P75" s="9" t="s"/>
      <x:c r="Q75" s="9" t="s"/>
      <x:c r="R75" s="9" t="s"/>
      <x:c r="S75" s="9" t="s"/>
      <x:c r="T75" s="9" t="s"/>
      <x:c r="U75" s="9" t="s"/>
      <x:c r="V75" s="9" t="s"/>
      <x:c r="W75" s="9" t="s"/>
      <x:c r="X75" s="9" t="s"/>
      <x:c r="Y75" s="9" t="s"/>
      <x:c r="Z75" s="9" t="s"/>
      <x:c r="AA75" s="9" t="s"/>
      <x:c r="AB75" s="9" t="s"/>
      <x:c r="AC75" s="9" t="s"/>
      <x:c r="AD75" s="9" t="s"/>
      <x:c r="AE75" s="9" t="s"/>
      <x:c r="AF75" s="9" t="s"/>
      <x:c r="AG75" s="9" t="s"/>
      <x:c r="AH75" s="9" t="s"/>
      <x:c r="AI75" s="16" t="e">
        <x:f>AVERAGE(abril[[#This Row],[1]:[31]])</x:f>
      </x:c>
      <x:c r="AJ75" s="8" t="s"/>
      <x:c r="AK75" s="8" t="s"/>
    </x:row>
    <x:row r="76" spans="1:37" s="0" customFormat="1" ht="15.75" customHeight="1" x14ac:dyDescent="0.25">
      <x:c r="A76" s="79" t="s"/>
      <x:c r="B76" s="8" t="s"/>
      <x:c r="C76" s="23" t="s"/>
      <x:c r="D76" s="9" t="s"/>
      <x:c r="E76" s="9" t="s"/>
      <x:c r="F76" s="9" t="s"/>
      <x:c r="G76" s="9" t="s"/>
      <x:c r="H76" s="9" t="s"/>
      <x:c r="I76" s="9" t="s"/>
      <x:c r="J76" s="9" t="s"/>
      <x:c r="K76" s="9" t="s"/>
      <x:c r="L76" s="9" t="s"/>
      <x:c r="M76" s="9" t="s"/>
      <x:c r="N76" s="9" t="s"/>
      <x:c r="O76" s="9" t="s"/>
      <x:c r="P76" s="9" t="s"/>
      <x:c r="Q76" s="9" t="s"/>
      <x:c r="R76" s="9" t="s"/>
      <x:c r="S76" s="9" t="s"/>
      <x:c r="T76" s="9" t="s"/>
      <x:c r="U76" s="9" t="s"/>
      <x:c r="V76" s="9" t="s"/>
      <x:c r="W76" s="9" t="s"/>
      <x:c r="X76" s="9" t="s"/>
      <x:c r="Y76" s="9" t="s"/>
      <x:c r="Z76" s="9" t="s"/>
      <x:c r="AA76" s="9" t="s"/>
      <x:c r="AB76" s="9" t="s"/>
      <x:c r="AC76" s="9" t="s"/>
      <x:c r="AD76" s="9" t="s"/>
      <x:c r="AE76" s="9" t="s"/>
      <x:c r="AF76" s="9" t="s"/>
      <x:c r="AG76" s="9" t="s"/>
      <x:c r="AH76" s="9" t="s"/>
      <x:c r="AI76" s="16" t="e">
        <x:f>AVERAGE(abril[[#This Row],[1]:[31]])</x:f>
      </x:c>
      <x:c r="AJ76" s="8" t="s"/>
      <x:c r="AK76" s="8" t="s"/>
    </x:row>
    <x:row r="77" spans="1:37" s="0" customFormat="1" ht="15.75" customHeight="1" x14ac:dyDescent="0.25">
      <x:c r="A77" s="79" t="s"/>
      <x:c r="B77" s="8" t="s"/>
      <x:c r="C77" s="23" t="s"/>
      <x:c r="D77" s="9" t="s"/>
      <x:c r="E77" s="9" t="s"/>
      <x:c r="F77" s="9" t="s"/>
      <x:c r="G77" s="9" t="s"/>
      <x:c r="H77" s="9" t="s"/>
      <x:c r="I77" s="9" t="s"/>
      <x:c r="J77" s="9" t="s"/>
      <x:c r="K77" s="9" t="s"/>
      <x:c r="L77" s="9" t="s"/>
      <x:c r="M77" s="9" t="s"/>
      <x:c r="N77" s="9" t="s"/>
      <x:c r="O77" s="9" t="s"/>
      <x:c r="P77" s="9" t="s"/>
      <x:c r="Q77" s="9" t="s"/>
      <x:c r="R77" s="9" t="s"/>
      <x:c r="S77" s="9" t="s"/>
      <x:c r="T77" s="9" t="s"/>
      <x:c r="U77" s="9" t="s"/>
      <x:c r="V77" s="9" t="s"/>
      <x:c r="W77" s="9" t="s"/>
      <x:c r="X77" s="9" t="s"/>
      <x:c r="Y77" s="9" t="s"/>
      <x:c r="Z77" s="9" t="s"/>
      <x:c r="AA77" s="9" t="s"/>
      <x:c r="AB77" s="9" t="s"/>
      <x:c r="AC77" s="9" t="s"/>
      <x:c r="AD77" s="9" t="s"/>
      <x:c r="AE77" s="9" t="s"/>
      <x:c r="AF77" s="9" t="s"/>
      <x:c r="AG77" s="9" t="s"/>
      <x:c r="AH77" s="9" t="s"/>
      <x:c r="AI77" s="16" t="e">
        <x:f>AVERAGE(abril[[#This Row],[1]:[31]])</x:f>
      </x:c>
      <x:c r="AJ77" s="8" t="s"/>
      <x:c r="AK77" s="8" t="s"/>
    </x:row>
    <x:row r="78" spans="1:37" s="0" customFormat="1" ht="15.75" customHeight="1" x14ac:dyDescent="0.25">
      <x:c r="A78" s="79" t="s"/>
      <x:c r="B78" s="8" t="s"/>
      <x:c r="C78" s="23" t="s"/>
      <x:c r="D78" s="9" t="s"/>
      <x:c r="E78" s="9" t="s"/>
      <x:c r="F78" s="9" t="s"/>
      <x:c r="G78" s="9" t="s"/>
      <x:c r="H78" s="9" t="s"/>
      <x:c r="I78" s="9" t="s"/>
      <x:c r="J78" s="9" t="s"/>
      <x:c r="K78" s="9" t="s"/>
      <x:c r="L78" s="9" t="s"/>
      <x:c r="M78" s="9" t="s"/>
      <x:c r="N78" s="9" t="s"/>
      <x:c r="O78" s="9" t="s"/>
      <x:c r="P78" s="9" t="s"/>
      <x:c r="Q78" s="9" t="s"/>
      <x:c r="R78" s="9" t="s"/>
      <x:c r="S78" s="9" t="s"/>
      <x:c r="T78" s="9" t="s"/>
      <x:c r="U78" s="9" t="s"/>
      <x:c r="V78" s="9" t="s"/>
      <x:c r="W78" s="9" t="s"/>
      <x:c r="X78" s="9" t="s"/>
      <x:c r="Y78" s="9" t="s"/>
      <x:c r="Z78" s="9" t="s"/>
      <x:c r="AA78" s="9" t="s"/>
      <x:c r="AB78" s="9" t="s"/>
      <x:c r="AC78" s="9" t="s"/>
      <x:c r="AD78" s="9" t="s"/>
      <x:c r="AE78" s="9" t="s"/>
      <x:c r="AF78" s="9" t="s"/>
      <x:c r="AG78" s="9" t="s"/>
      <x:c r="AH78" s="9" t="s"/>
      <x:c r="AI78" s="16" t="e">
        <x:f>AVERAGE(abril[[#This Row],[1]:[31]])</x:f>
      </x:c>
      <x:c r="AJ78" s="8" t="s"/>
      <x:c r="AK78" s="8" t="s"/>
    </x:row>
    <x:row r="79" spans="1:37" s="0" customFormat="1" ht="15.75" customHeight="1" x14ac:dyDescent="0.25">
      <x:c r="A79" s="79" t="s"/>
      <x:c r="B79" s="8" t="s"/>
      <x:c r="C79" s="23" t="s"/>
      <x:c r="D79" s="9" t="s"/>
      <x:c r="E79" s="9" t="s"/>
      <x:c r="F79" s="9" t="s"/>
      <x:c r="G79" s="9" t="s"/>
      <x:c r="H79" s="9" t="s"/>
      <x:c r="I79" s="9" t="s"/>
      <x:c r="J79" s="9" t="s"/>
      <x:c r="K79" s="9" t="s"/>
      <x:c r="L79" s="9" t="s"/>
      <x:c r="M79" s="9" t="s"/>
      <x:c r="N79" s="9" t="s"/>
      <x:c r="O79" s="9" t="s"/>
      <x:c r="P79" s="9" t="s"/>
      <x:c r="Q79" s="9" t="s"/>
      <x:c r="R79" s="9" t="s"/>
      <x:c r="S79" s="9" t="s"/>
      <x:c r="T79" s="9" t="s"/>
      <x:c r="U79" s="9" t="s"/>
      <x:c r="V79" s="9" t="s"/>
      <x:c r="W79" s="9" t="s"/>
      <x:c r="X79" s="9" t="s"/>
      <x:c r="Y79" s="9" t="s"/>
      <x:c r="Z79" s="9" t="s"/>
      <x:c r="AA79" s="9" t="s"/>
      <x:c r="AB79" s="9" t="s"/>
      <x:c r="AC79" s="9" t="s"/>
      <x:c r="AD79" s="9" t="s"/>
      <x:c r="AE79" s="9" t="s"/>
      <x:c r="AF79" s="9" t="s"/>
      <x:c r="AG79" s="9" t="s"/>
      <x:c r="AH79" s="9" t="s"/>
      <x:c r="AI79" s="16" t="e">
        <x:f>AVERAGE(abril[[#This Row],[1]:[31]])</x:f>
      </x:c>
      <x:c r="AJ79" s="8" t="s"/>
      <x:c r="AK79" s="8" t="s"/>
    </x:row>
    <x:row r="80" spans="1:37" s="0" customFormat="1" ht="15.75" customHeight="1" x14ac:dyDescent="0.25">
      <x:c r="A80" s="79" t="s"/>
      <x:c r="B80" s="8" t="s"/>
      <x:c r="C80" s="23" t="s"/>
      <x:c r="D80" s="9" t="s"/>
      <x:c r="E80" s="9" t="s"/>
      <x:c r="F80" s="9" t="s"/>
      <x:c r="G80" s="9" t="s"/>
      <x:c r="H80" s="9" t="s"/>
      <x:c r="I80" s="9" t="s"/>
      <x:c r="J80" s="9" t="s"/>
      <x:c r="K80" s="9" t="s"/>
      <x:c r="L80" s="9" t="s"/>
      <x:c r="M80" s="9" t="s"/>
      <x:c r="N80" s="9" t="s"/>
      <x:c r="O80" s="9" t="s"/>
      <x:c r="P80" s="9" t="s"/>
      <x:c r="Q80" s="9" t="s"/>
      <x:c r="R80" s="9" t="s"/>
      <x:c r="S80" s="9" t="s"/>
      <x:c r="T80" s="9" t="s"/>
      <x:c r="U80" s="9" t="s"/>
      <x:c r="V80" s="9" t="s"/>
      <x:c r="W80" s="9" t="s"/>
      <x:c r="X80" s="9" t="s"/>
      <x:c r="Y80" s="9" t="s"/>
      <x:c r="Z80" s="9" t="s"/>
      <x:c r="AA80" s="9" t="s"/>
      <x:c r="AB80" s="9" t="s"/>
      <x:c r="AC80" s="9" t="s"/>
      <x:c r="AD80" s="9" t="s"/>
      <x:c r="AE80" s="9" t="s"/>
      <x:c r="AF80" s="9" t="s"/>
      <x:c r="AG80" s="9" t="s"/>
      <x:c r="AH80" s="9" t="s"/>
      <x:c r="AI80" s="16" t="e">
        <x:f>AVERAGE(abril[[#This Row],[1]:[31]])</x:f>
      </x:c>
      <x:c r="AJ80" s="8" t="s"/>
      <x:c r="AK80" s="8" t="s"/>
    </x:row>
    <x:row r="81" spans="1:37" s="0" customFormat="1" ht="15.75" customHeight="1" x14ac:dyDescent="0.25">
      <x:c r="A81" s="79" t="s"/>
      <x:c r="B81" s="8" t="s"/>
      <x:c r="C81" s="23" t="s"/>
      <x:c r="D81" s="9" t="s"/>
      <x:c r="E81" s="9" t="s"/>
      <x:c r="F81" s="9" t="s"/>
      <x:c r="G81" s="9" t="s"/>
      <x:c r="H81" s="9" t="s"/>
      <x:c r="I81" s="9" t="s"/>
      <x:c r="J81" s="9" t="s"/>
      <x:c r="K81" s="9" t="s"/>
      <x:c r="L81" s="9" t="s"/>
      <x:c r="M81" s="9" t="s"/>
      <x:c r="N81" s="9" t="s"/>
      <x:c r="O81" s="9" t="s"/>
      <x:c r="P81" s="9" t="s"/>
      <x:c r="Q81" s="9" t="s"/>
      <x:c r="R81" s="9" t="s"/>
      <x:c r="S81" s="9" t="s"/>
      <x:c r="T81" s="9" t="s"/>
      <x:c r="U81" s="9" t="s"/>
      <x:c r="V81" s="9" t="s"/>
      <x:c r="W81" s="9" t="s"/>
      <x:c r="X81" s="9" t="s"/>
      <x:c r="Y81" s="9" t="s"/>
      <x:c r="Z81" s="9" t="s"/>
      <x:c r="AA81" s="9" t="s"/>
      <x:c r="AB81" s="9" t="s"/>
      <x:c r="AC81" s="9" t="s"/>
      <x:c r="AD81" s="9" t="s"/>
      <x:c r="AE81" s="9" t="s"/>
      <x:c r="AF81" s="9" t="s"/>
      <x:c r="AG81" s="9" t="s"/>
      <x:c r="AH81" s="9" t="s"/>
      <x:c r="AI81" s="16" t="e">
        <x:f>AVERAGE(abril[[#This Row],[1]:[31]])</x:f>
      </x:c>
      <x:c r="AJ81" s="8" t="s"/>
      <x:c r="AK81" s="8" t="s"/>
    </x:row>
    <x:row r="82" spans="1:37" s="0" customFormat="1" ht="15.75" customHeight="1" x14ac:dyDescent="0.25">
      <x:c r="A82" s="79" t="s"/>
      <x:c r="B82" s="8" t="s"/>
      <x:c r="C82" s="23" t="s"/>
      <x:c r="D82" s="9" t="s"/>
      <x:c r="E82" s="9" t="s"/>
      <x:c r="F82" s="9" t="s"/>
      <x:c r="G82" s="9" t="s"/>
      <x:c r="H82" s="9" t="s"/>
      <x:c r="I82" s="9" t="s"/>
      <x:c r="J82" s="9" t="s"/>
      <x:c r="K82" s="9" t="s"/>
      <x:c r="L82" s="9" t="s"/>
      <x:c r="M82" s="9" t="s"/>
      <x:c r="N82" s="9" t="s"/>
      <x:c r="O82" s="9" t="s"/>
      <x:c r="P82" s="9" t="s"/>
      <x:c r="Q82" s="9" t="s"/>
      <x:c r="R82" s="9" t="s"/>
      <x:c r="S82" s="9" t="s"/>
      <x:c r="T82" s="9" t="s"/>
      <x:c r="U82" s="9" t="s"/>
      <x:c r="V82" s="9" t="s"/>
      <x:c r="W82" s="9" t="s"/>
      <x:c r="X82" s="9" t="s"/>
      <x:c r="Y82" s="9" t="s"/>
      <x:c r="Z82" s="9" t="s"/>
      <x:c r="AA82" s="9" t="s"/>
      <x:c r="AB82" s="9" t="s"/>
      <x:c r="AC82" s="9" t="s"/>
      <x:c r="AD82" s="9" t="s"/>
      <x:c r="AE82" s="9" t="s"/>
      <x:c r="AF82" s="9" t="s"/>
      <x:c r="AG82" s="9" t="s"/>
      <x:c r="AH82" s="9" t="s"/>
      <x:c r="AI82" s="16" t="e">
        <x:f>AVERAGE(abril[[#This Row],[1]:[31]])</x:f>
      </x:c>
      <x:c r="AJ82" s="8" t="s"/>
      <x:c r="AK82" s="8" t="s"/>
    </x:row>
    <x:row r="83" spans="1:37" s="0" customFormat="1" ht="15.75" customHeight="1" x14ac:dyDescent="0.25">
      <x:c r="A83" s="79" t="s"/>
      <x:c r="B83" s="8" t="s"/>
      <x:c r="C83" s="23" t="s"/>
      <x:c r="D83" s="9" t="s"/>
      <x:c r="E83" s="9" t="s"/>
      <x:c r="F83" s="9" t="s"/>
      <x:c r="G83" s="9" t="s"/>
      <x:c r="H83" s="9" t="s"/>
      <x:c r="I83" s="9" t="s"/>
      <x:c r="J83" s="9" t="s"/>
      <x:c r="K83" s="9" t="s"/>
      <x:c r="L83" s="9" t="s"/>
      <x:c r="M83" s="9" t="s"/>
      <x:c r="N83" s="9" t="s"/>
      <x:c r="O83" s="9" t="s"/>
      <x:c r="P83" s="9" t="s"/>
      <x:c r="Q83" s="9" t="s"/>
      <x:c r="R83" s="9" t="s"/>
      <x:c r="S83" s="9" t="s"/>
      <x:c r="T83" s="9" t="s"/>
      <x:c r="U83" s="9" t="s"/>
      <x:c r="V83" s="9" t="s"/>
      <x:c r="W83" s="9" t="s"/>
      <x:c r="X83" s="9" t="s"/>
      <x:c r="Y83" s="9" t="s"/>
      <x:c r="Z83" s="9" t="s"/>
      <x:c r="AA83" s="9" t="s"/>
      <x:c r="AB83" s="9" t="s"/>
      <x:c r="AC83" s="9" t="s"/>
      <x:c r="AD83" s="9" t="s"/>
      <x:c r="AE83" s="9" t="s"/>
      <x:c r="AF83" s="9" t="s"/>
      <x:c r="AG83" s="9" t="s"/>
      <x:c r="AH83" s="9" t="s"/>
      <x:c r="AI83" s="16" t="e">
        <x:f>AVERAGE(abril[[#This Row],[1]:[31]])</x:f>
      </x:c>
      <x:c r="AJ83" s="8" t="s"/>
      <x:c r="AK83" s="8" t="s"/>
    </x:row>
    <x:row r="84" spans="1:37" s="0" customFormat="1" ht="15.75" customHeight="1" x14ac:dyDescent="0.25">
      <x:c r="A84" s="79" t="s"/>
      <x:c r="B84" s="8" t="s"/>
      <x:c r="C84" s="23" t="s"/>
      <x:c r="D84" s="9" t="s"/>
      <x:c r="E84" s="9" t="s"/>
      <x:c r="F84" s="9" t="s"/>
      <x:c r="G84" s="9" t="s"/>
      <x:c r="H84" s="9" t="s"/>
      <x:c r="I84" s="9" t="s"/>
      <x:c r="J84" s="9" t="s"/>
      <x:c r="K84" s="9" t="s"/>
      <x:c r="L84" s="9" t="s"/>
      <x:c r="M84" s="9" t="s"/>
      <x:c r="N84" s="9" t="s"/>
      <x:c r="O84" s="9" t="s"/>
      <x:c r="P84" s="9" t="s"/>
      <x:c r="Q84" s="9" t="s"/>
      <x:c r="R84" s="9" t="s"/>
      <x:c r="S84" s="9" t="s"/>
      <x:c r="T84" s="9" t="s"/>
      <x:c r="U84" s="9" t="s"/>
      <x:c r="V84" s="9" t="s"/>
      <x:c r="W84" s="9" t="s"/>
      <x:c r="X84" s="9" t="s"/>
      <x:c r="Y84" s="9" t="s"/>
      <x:c r="Z84" s="9" t="s"/>
      <x:c r="AA84" s="9" t="s"/>
      <x:c r="AB84" s="9" t="s"/>
      <x:c r="AC84" s="9" t="s"/>
      <x:c r="AD84" s="9" t="s"/>
      <x:c r="AE84" s="9" t="s"/>
      <x:c r="AF84" s="9" t="s"/>
      <x:c r="AG84" s="9" t="s"/>
      <x:c r="AH84" s="9" t="s"/>
      <x:c r="AI84" s="16" t="e">
        <x:f>AVERAGE(abril[[#This Row],[1]:[31]])</x:f>
      </x:c>
      <x:c r="AJ84" s="8" t="s"/>
      <x:c r="AK84" s="8" t="s"/>
    </x:row>
    <x:row r="85" spans="1:37" s="0" customFormat="1" ht="15.75" customHeight="1" x14ac:dyDescent="0.25">
      <x:c r="A85" s="79" t="s"/>
      <x:c r="B85" s="8" t="s"/>
      <x:c r="C85" s="23" t="s"/>
      <x:c r="D85" s="9" t="s"/>
      <x:c r="E85" s="9" t="s"/>
      <x:c r="F85" s="9" t="s"/>
      <x:c r="G85" s="9" t="s"/>
      <x:c r="H85" s="9" t="s"/>
      <x:c r="I85" s="9" t="s"/>
      <x:c r="J85" s="9" t="s"/>
      <x:c r="K85" s="9" t="s"/>
      <x:c r="L85" s="9" t="s"/>
      <x:c r="M85" s="9" t="s"/>
      <x:c r="N85" s="9" t="s"/>
      <x:c r="O85" s="9" t="s"/>
      <x:c r="P85" s="9" t="s"/>
      <x:c r="Q85" s="9" t="s"/>
      <x:c r="R85" s="9" t="s"/>
      <x:c r="S85" s="9" t="s"/>
      <x:c r="T85" s="9" t="s"/>
      <x:c r="U85" s="9" t="s"/>
      <x:c r="V85" s="9" t="s"/>
      <x:c r="W85" s="9" t="s"/>
      <x:c r="X85" s="9" t="s"/>
      <x:c r="Y85" s="9" t="s"/>
      <x:c r="Z85" s="9" t="s"/>
      <x:c r="AA85" s="9" t="s"/>
      <x:c r="AB85" s="9" t="s"/>
      <x:c r="AC85" s="9" t="s"/>
      <x:c r="AD85" s="9" t="s"/>
      <x:c r="AE85" s="9" t="s"/>
      <x:c r="AF85" s="9" t="s"/>
      <x:c r="AG85" s="9" t="s"/>
      <x:c r="AH85" s="9" t="s"/>
      <x:c r="AI85" s="16" t="e">
        <x:f>AVERAGE(abril[[#This Row],[1]:[31]])</x:f>
      </x:c>
      <x:c r="AJ85" s="8" t="s"/>
      <x:c r="AK85" s="8" t="s"/>
    </x:row>
    <x:row r="86" spans="1:37" s="0" customFormat="1" ht="15.75" customHeight="1" x14ac:dyDescent="0.25">
      <x:c r="A86" s="79" t="s"/>
      <x:c r="B86" s="8" t="s"/>
      <x:c r="C86" s="23" t="s"/>
      <x:c r="D86" s="9" t="s"/>
      <x:c r="E86" s="9" t="s"/>
      <x:c r="F86" s="9" t="s"/>
      <x:c r="G86" s="9" t="s"/>
      <x:c r="H86" s="9" t="s"/>
      <x:c r="I86" s="9" t="s"/>
      <x:c r="J86" s="9" t="s"/>
      <x:c r="K86" s="9" t="s"/>
      <x:c r="L86" s="9" t="s"/>
      <x:c r="M86" s="9" t="s"/>
      <x:c r="N86" s="9" t="s"/>
      <x:c r="O86" s="9" t="s"/>
      <x:c r="P86" s="9" t="s"/>
      <x:c r="Q86" s="9" t="s"/>
      <x:c r="R86" s="9" t="s"/>
      <x:c r="S86" s="9" t="s"/>
      <x:c r="T86" s="9" t="s"/>
      <x:c r="U86" s="9" t="s"/>
      <x:c r="V86" s="9" t="s"/>
      <x:c r="W86" s="9" t="s"/>
      <x:c r="X86" s="9" t="s"/>
      <x:c r="Y86" s="9" t="s"/>
      <x:c r="Z86" s="9" t="s"/>
      <x:c r="AA86" s="9" t="s"/>
      <x:c r="AB86" s="9" t="s"/>
      <x:c r="AC86" s="9" t="s"/>
      <x:c r="AD86" s="9" t="s"/>
      <x:c r="AE86" s="9" t="s"/>
      <x:c r="AF86" s="9" t="s"/>
      <x:c r="AG86" s="9" t="s"/>
      <x:c r="AH86" s="9" t="s"/>
      <x:c r="AI86" s="16" t="e">
        <x:f>AVERAGE(abril[[#This Row],[1]:[31]])</x:f>
      </x:c>
      <x:c r="AJ86" s="8" t="s"/>
      <x:c r="AK86" s="8" t="s"/>
    </x:row>
    <x:row r="87" spans="1:37" s="0" customFormat="1" ht="15.75" customHeight="1" x14ac:dyDescent="0.25">
      <x:c r="A87" s="79" t="s"/>
      <x:c r="B87" s="8" t="s"/>
      <x:c r="C87" s="23" t="s"/>
      <x:c r="D87" s="9" t="s"/>
      <x:c r="E87" s="9" t="s"/>
      <x:c r="F87" s="9" t="s"/>
      <x:c r="G87" s="9" t="s"/>
      <x:c r="H87" s="9" t="s"/>
      <x:c r="I87" s="9" t="s"/>
      <x:c r="J87" s="9" t="s"/>
      <x:c r="K87" s="9" t="s"/>
      <x:c r="L87" s="9" t="s"/>
      <x:c r="M87" s="9" t="s"/>
      <x:c r="N87" s="9" t="s"/>
      <x:c r="O87" s="9" t="s"/>
      <x:c r="P87" s="9" t="s"/>
      <x:c r="Q87" s="9" t="s"/>
      <x:c r="R87" s="9" t="s"/>
      <x:c r="S87" s="9" t="s"/>
      <x:c r="T87" s="9" t="s"/>
      <x:c r="U87" s="9" t="s"/>
      <x:c r="V87" s="9" t="s"/>
      <x:c r="W87" s="9" t="s"/>
      <x:c r="X87" s="9" t="s"/>
      <x:c r="Y87" s="9" t="s"/>
      <x:c r="Z87" s="9" t="s"/>
      <x:c r="AA87" s="9" t="s"/>
      <x:c r="AB87" s="9" t="s"/>
      <x:c r="AC87" s="9" t="s"/>
      <x:c r="AD87" s="9" t="s"/>
      <x:c r="AE87" s="9" t="s"/>
      <x:c r="AF87" s="9" t="s"/>
      <x:c r="AG87" s="9" t="s"/>
      <x:c r="AH87" s="9" t="s"/>
      <x:c r="AI87" s="16" t="e">
        <x:f>AVERAGE(abril[[#This Row],[1]:[31]])</x:f>
      </x:c>
      <x:c r="AJ87" s="8" t="s"/>
      <x:c r="AK87" s="8" t="s"/>
    </x:row>
    <x:row r="88" spans="1:37" s="0" customFormat="1" ht="15.75" customHeight="1" x14ac:dyDescent="0.25">
      <x:c r="A88" s="79" t="s"/>
      <x:c r="B88" s="8" t="s"/>
      <x:c r="C88" s="23" t="s"/>
      <x:c r="D88" s="9" t="s"/>
      <x:c r="E88" s="9" t="s"/>
      <x:c r="F88" s="9" t="s"/>
      <x:c r="G88" s="9" t="s"/>
      <x:c r="H88" s="9" t="s"/>
      <x:c r="I88" s="9" t="s"/>
      <x:c r="J88" s="9" t="s"/>
      <x:c r="K88" s="9" t="s"/>
      <x:c r="L88" s="9" t="s"/>
      <x:c r="M88" s="9" t="s"/>
      <x:c r="N88" s="9" t="s"/>
      <x:c r="O88" s="9" t="s"/>
      <x:c r="P88" s="9" t="s"/>
      <x:c r="Q88" s="9" t="s"/>
      <x:c r="R88" s="9" t="s"/>
      <x:c r="S88" s="9" t="s"/>
      <x:c r="T88" s="9" t="s"/>
      <x:c r="U88" s="9" t="s"/>
      <x:c r="V88" s="9" t="s"/>
      <x:c r="W88" s="9" t="s"/>
      <x:c r="X88" s="9" t="s"/>
      <x:c r="Y88" s="9" t="s"/>
      <x:c r="Z88" s="9" t="s"/>
      <x:c r="AA88" s="9" t="s"/>
      <x:c r="AB88" s="9" t="s"/>
      <x:c r="AC88" s="9" t="s"/>
      <x:c r="AD88" s="9" t="s"/>
      <x:c r="AE88" s="9" t="s"/>
      <x:c r="AF88" s="9" t="s"/>
      <x:c r="AG88" s="9" t="s"/>
      <x:c r="AH88" s="9" t="s"/>
      <x:c r="AI88" s="16" t="e">
        <x:f>AVERAGE(abril[[#This Row],[1]:[31]])</x:f>
      </x:c>
      <x:c r="AJ88" s="8" t="s"/>
      <x:c r="AK88" s="8" t="s"/>
    </x:row>
    <x:row r="89" spans="1:37" s="0" customFormat="1" ht="15.75" customHeight="1" x14ac:dyDescent="0.25">
      <x:c r="A89" s="79" t="s"/>
      <x:c r="B89" s="8" t="s"/>
      <x:c r="C89" s="23" t="s"/>
      <x:c r="D89" s="9" t="s"/>
      <x:c r="E89" s="9" t="s"/>
      <x:c r="F89" s="9" t="s"/>
      <x:c r="G89" s="9" t="s"/>
      <x:c r="H89" s="9" t="s"/>
      <x:c r="I89" s="9" t="s"/>
      <x:c r="J89" s="9" t="s"/>
      <x:c r="K89" s="9" t="s"/>
      <x:c r="L89" s="9" t="s"/>
      <x:c r="M89" s="9" t="s"/>
      <x:c r="N89" s="9" t="s"/>
      <x:c r="O89" s="9" t="s"/>
      <x:c r="P89" s="9" t="s"/>
      <x:c r="Q89" s="9" t="s"/>
      <x:c r="R89" s="9" t="s"/>
      <x:c r="S89" s="9" t="s"/>
      <x:c r="T89" s="9" t="s"/>
      <x:c r="U89" s="9" t="s"/>
      <x:c r="V89" s="9" t="s"/>
      <x:c r="W89" s="9" t="s"/>
      <x:c r="X89" s="9" t="s"/>
      <x:c r="Y89" s="9" t="s"/>
      <x:c r="Z89" s="9" t="s"/>
      <x:c r="AA89" s="9" t="s"/>
      <x:c r="AB89" s="9" t="s"/>
      <x:c r="AC89" s="9" t="s"/>
      <x:c r="AD89" s="9" t="s"/>
      <x:c r="AE89" s="9" t="s"/>
      <x:c r="AF89" s="9" t="s"/>
      <x:c r="AG89" s="9" t="s"/>
      <x:c r="AH89" s="9" t="s"/>
      <x:c r="AI89" s="16" t="e">
        <x:f>AVERAGE(abril[[#This Row],[1]:[31]])</x:f>
      </x:c>
      <x:c r="AJ89" s="8" t="s"/>
      <x:c r="AK89" s="8" t="s"/>
    </x:row>
    <x:row r="90" spans="1:37" s="0" customFormat="1" ht="15.75" customHeight="1" x14ac:dyDescent="0.25">
      <x:c r="A90" s="79" t="s"/>
      <x:c r="B90" s="8" t="s"/>
      <x:c r="C90" s="23" t="s"/>
      <x:c r="D90" s="9" t="s"/>
      <x:c r="E90" s="9" t="s"/>
      <x:c r="F90" s="9" t="s"/>
      <x:c r="G90" s="9" t="s"/>
      <x:c r="H90" s="9" t="s"/>
      <x:c r="I90" s="9" t="s"/>
      <x:c r="J90" s="9" t="s"/>
      <x:c r="K90" s="9" t="s"/>
      <x:c r="L90" s="9" t="s"/>
      <x:c r="M90" s="9" t="s"/>
      <x:c r="N90" s="9" t="s"/>
      <x:c r="O90" s="9" t="s"/>
      <x:c r="P90" s="9" t="s"/>
      <x:c r="Q90" s="9" t="s"/>
      <x:c r="R90" s="9" t="s"/>
      <x:c r="S90" s="9" t="s"/>
      <x:c r="T90" s="9" t="s"/>
      <x:c r="U90" s="9" t="s"/>
      <x:c r="V90" s="9" t="s"/>
      <x:c r="W90" s="9" t="s"/>
      <x:c r="X90" s="9" t="s"/>
      <x:c r="Y90" s="9" t="s"/>
      <x:c r="Z90" s="9" t="s"/>
      <x:c r="AA90" s="9" t="s"/>
      <x:c r="AB90" s="9" t="s"/>
      <x:c r="AC90" s="9" t="s"/>
      <x:c r="AD90" s="9" t="s"/>
      <x:c r="AE90" s="9" t="s"/>
      <x:c r="AF90" s="9" t="s"/>
      <x:c r="AG90" s="9" t="s"/>
      <x:c r="AH90" s="9" t="s"/>
      <x:c r="AI90" s="16" t="e">
        <x:f>AVERAGE(abril[[#This Row],[1]:[31]])</x:f>
      </x:c>
      <x:c r="AJ90" s="8" t="s"/>
      <x:c r="AK90" s="8" t="s"/>
    </x:row>
    <x:row r="91" spans="1:37" s="0" customFormat="1" ht="15.75" customHeight="1" x14ac:dyDescent="0.25">
      <x:c r="A91" s="79" t="s"/>
      <x:c r="B91" s="8" t="s"/>
      <x:c r="C91" s="23" t="s"/>
      <x:c r="D91" s="9" t="s"/>
      <x:c r="E91" s="9" t="s"/>
      <x:c r="F91" s="9" t="s"/>
      <x:c r="G91" s="9" t="s"/>
      <x:c r="H91" s="9" t="s"/>
      <x:c r="I91" s="9" t="s"/>
      <x:c r="J91" s="9" t="s"/>
      <x:c r="K91" s="9" t="s"/>
      <x:c r="L91" s="9" t="s"/>
      <x:c r="M91" s="9" t="s"/>
      <x:c r="N91" s="9" t="s"/>
      <x:c r="O91" s="9" t="s"/>
      <x:c r="P91" s="9" t="s"/>
      <x:c r="Q91" s="9" t="s"/>
      <x:c r="R91" s="9" t="s"/>
      <x:c r="S91" s="9" t="s"/>
      <x:c r="T91" s="9" t="s"/>
      <x:c r="U91" s="9" t="s"/>
      <x:c r="V91" s="9" t="s"/>
      <x:c r="W91" s="9" t="s"/>
      <x:c r="X91" s="9" t="s"/>
      <x:c r="Y91" s="9" t="s"/>
      <x:c r="Z91" s="9" t="s"/>
      <x:c r="AA91" s="9" t="s"/>
      <x:c r="AB91" s="9" t="s"/>
      <x:c r="AC91" s="9" t="s"/>
      <x:c r="AD91" s="9" t="s"/>
      <x:c r="AE91" s="9" t="s"/>
      <x:c r="AF91" s="9" t="s"/>
      <x:c r="AG91" s="9" t="s"/>
      <x:c r="AH91" s="9" t="s"/>
      <x:c r="AI91" s="16" t="e">
        <x:f>AVERAGE(abril[[#This Row],[1]:[31]])</x:f>
      </x:c>
      <x:c r="AJ91" s="8" t="s"/>
      <x:c r="AK91" s="8" t="s"/>
    </x:row>
    <x:row r="92" spans="1:37" s="0" customFormat="1" ht="15.75" customHeight="1" x14ac:dyDescent="0.25">
      <x:c r="A92" s="79" t="s"/>
      <x:c r="B92" s="8" t="s"/>
      <x:c r="C92" s="23" t="s"/>
      <x:c r="D92" s="9" t="s"/>
      <x:c r="E92" s="9" t="s"/>
      <x:c r="F92" s="9" t="s"/>
      <x:c r="G92" s="9" t="s"/>
      <x:c r="H92" s="9" t="s"/>
      <x:c r="I92" s="9" t="s"/>
      <x:c r="J92" s="9" t="s"/>
      <x:c r="K92" s="9" t="s"/>
      <x:c r="L92" s="9" t="s"/>
      <x:c r="M92" s="9" t="s"/>
      <x:c r="N92" s="9" t="s"/>
      <x:c r="O92" s="9" t="s"/>
      <x:c r="P92" s="9" t="s"/>
      <x:c r="Q92" s="9" t="s"/>
      <x:c r="R92" s="9" t="s"/>
      <x:c r="S92" s="9" t="s"/>
      <x:c r="T92" s="9" t="s"/>
      <x:c r="U92" s="9" t="s"/>
      <x:c r="V92" s="9" t="s"/>
      <x:c r="W92" s="9" t="s"/>
      <x:c r="X92" s="9" t="s"/>
      <x:c r="Y92" s="9" t="s"/>
      <x:c r="Z92" s="9" t="s"/>
      <x:c r="AA92" s="9" t="s"/>
      <x:c r="AB92" s="9" t="s"/>
      <x:c r="AC92" s="9" t="s"/>
      <x:c r="AD92" s="9" t="s"/>
      <x:c r="AE92" s="9" t="s"/>
      <x:c r="AF92" s="9" t="s"/>
      <x:c r="AG92" s="9" t="s"/>
      <x:c r="AH92" s="9" t="s"/>
      <x:c r="AI92" s="16" t="e">
        <x:f>AVERAGE(abril[[#This Row],[1]:[31]])</x:f>
      </x:c>
      <x:c r="AJ92" s="8" t="s"/>
      <x:c r="AK92" s="8" t="s"/>
    </x:row>
    <x:row r="93" spans="1:37" s="0" customFormat="1" ht="15.75" customHeight="1" x14ac:dyDescent="0.25">
      <x:c r="A93" s="79" t="s"/>
      <x:c r="B93" s="17" t="s"/>
      <x:c r="C93" s="23" t="s"/>
      <x:c r="D93" s="9" t="s"/>
      <x:c r="E93" s="9" t="s"/>
      <x:c r="F93" s="9" t="s"/>
      <x:c r="G93" s="9" t="s"/>
      <x:c r="H93" s="9" t="s"/>
      <x:c r="I93" s="9" t="s"/>
      <x:c r="J93" s="9" t="s"/>
      <x:c r="K93" s="9" t="s"/>
      <x:c r="L93" s="9" t="s"/>
      <x:c r="M93" s="9" t="s"/>
      <x:c r="N93" s="9" t="s"/>
      <x:c r="O93" s="9" t="s"/>
      <x:c r="P93" s="9" t="s"/>
      <x:c r="Q93" s="9" t="s"/>
      <x:c r="R93" s="9" t="s"/>
      <x:c r="S93" s="9" t="s"/>
      <x:c r="T93" s="9" t="s"/>
      <x:c r="U93" s="9" t="s"/>
      <x:c r="V93" s="9" t="s"/>
      <x:c r="W93" s="9" t="s"/>
      <x:c r="X93" s="9" t="s"/>
      <x:c r="Y93" s="9" t="s"/>
      <x:c r="Z93" s="9" t="s"/>
      <x:c r="AA93" s="9" t="s"/>
      <x:c r="AB93" s="9" t="s"/>
      <x:c r="AC93" s="9" t="s"/>
      <x:c r="AD93" s="9" t="s"/>
      <x:c r="AE93" s="9" t="s"/>
      <x:c r="AF93" s="9" t="s"/>
      <x:c r="AG93" s="9" t="s"/>
      <x:c r="AH93" s="9" t="s"/>
      <x:c r="AI93" s="16" t="e">
        <x:f>AVERAGE(abril[[#This Row],[1]:[31]])</x:f>
      </x:c>
      <x:c r="AJ93" s="8" t="s"/>
      <x:c r="AK93" s="8" t="s"/>
    </x:row>
    <x:row r="94" spans="1:37" s="0" customFormat="1" ht="15.75" customHeight="1" x14ac:dyDescent="0.25">
      <x:c r="A94" s="80" t="s"/>
      <x:c r="B94" s="8" t="s"/>
      <x:c r="C94" s="8" t="s"/>
      <x:c r="D94" s="9" t="s"/>
      <x:c r="E94" s="9" t="s"/>
      <x:c r="F94" s="9" t="s"/>
      <x:c r="G94" s="9" t="s"/>
      <x:c r="H94" s="9" t="s"/>
      <x:c r="I94" s="9" t="s"/>
      <x:c r="J94" s="9" t="s"/>
      <x:c r="K94" s="9" t="s"/>
      <x:c r="L94" s="9" t="s"/>
      <x:c r="M94" s="9" t="s"/>
      <x:c r="N94" s="9" t="s"/>
      <x:c r="O94" s="9" t="s"/>
      <x:c r="P94" s="9" t="s"/>
      <x:c r="Q94" s="9" t="s"/>
      <x:c r="R94" s="9" t="s"/>
      <x:c r="S94" s="9" t="s"/>
      <x:c r="T94" s="9" t="s"/>
      <x:c r="U94" s="9" t="s"/>
      <x:c r="V94" s="9" t="s"/>
      <x:c r="W94" s="9" t="s"/>
      <x:c r="X94" s="9" t="s"/>
      <x:c r="Y94" s="9" t="s"/>
      <x:c r="Z94" s="9" t="s"/>
      <x:c r="AA94" s="9" t="s"/>
      <x:c r="AB94" s="9" t="s"/>
      <x:c r="AC94" s="9" t="s"/>
      <x:c r="AD94" s="9" t="s"/>
      <x:c r="AE94" s="9" t="s"/>
      <x:c r="AF94" s="9" t="s"/>
      <x:c r="AG94" s="9" t="s"/>
      <x:c r="AH94" s="9" t="s"/>
      <x:c r="AI94" s="8" t="e">
        <x:f>AVERAGE(abril[[#This Row],[1]:[31]])</x:f>
      </x:c>
      <x:c r="AJ94" s="8" t="s"/>
      <x:c r="AK94" s="8" t="s"/>
    </x:row>
    <x:row r="95" spans="1:37" x14ac:dyDescent="0.25">
      <x:c r="A95" s="80" t="s"/>
      <x:c r="B95" s="8" t="s"/>
      <x:c r="C95" s="8" t="s"/>
      <x:c r="D95" s="9" t="s"/>
      <x:c r="E95" s="9" t="s"/>
      <x:c r="F95" s="9" t="s"/>
      <x:c r="G95" s="9" t="s"/>
      <x:c r="H95" s="9" t="s"/>
      <x:c r="I95" s="9" t="s"/>
      <x:c r="J95" s="9" t="s"/>
      <x:c r="K95" s="9" t="s"/>
      <x:c r="L95" s="9" t="s"/>
      <x:c r="M95" s="9" t="s"/>
      <x:c r="N95" s="9" t="s"/>
      <x:c r="O95" s="9" t="s"/>
      <x:c r="P95" s="9" t="s"/>
      <x:c r="Q95" s="9" t="s"/>
      <x:c r="R95" s="9" t="s"/>
      <x:c r="S95" s="9" t="s"/>
      <x:c r="T95" s="9" t="s"/>
      <x:c r="U95" s="9" t="s"/>
      <x:c r="V95" s="9" t="s"/>
      <x:c r="W95" s="9" t="s"/>
      <x:c r="X95" s="9" t="s"/>
      <x:c r="Y95" s="9" t="s"/>
      <x:c r="Z95" s="9" t="s"/>
      <x:c r="AA95" s="9" t="s"/>
      <x:c r="AB95" s="9" t="s"/>
      <x:c r="AC95" s="9" t="s"/>
      <x:c r="AD95" s="9" t="s"/>
      <x:c r="AE95" s="9" t="s"/>
      <x:c r="AF95" s="9" t="s"/>
      <x:c r="AG95" s="9" t="s"/>
      <x:c r="AH95" s="9" t="s"/>
      <x:c r="AI95" s="8" t="e">
        <x:f>AVERAGE(abril[[#This Row],[1]:[31]])</x:f>
      </x:c>
      <x:c r="AJ95" s="8" t="s"/>
      <x:c r="AK95" s="8" t="s"/>
    </x:row>
    <x:row r="96" spans="1:37" x14ac:dyDescent="0.25">
      <x:c r="A96" s="80" t="s"/>
      <x:c r="B96" s="8" t="s"/>
      <x:c r="C96" s="8" t="s"/>
      <x:c r="D96" s="9" t="s"/>
      <x:c r="E96" s="9" t="s"/>
      <x:c r="F96" s="9" t="s"/>
      <x:c r="G96" s="9" t="s"/>
      <x:c r="H96" s="9" t="s"/>
      <x:c r="I96" s="9" t="s"/>
      <x:c r="J96" s="9" t="s"/>
      <x:c r="K96" s="9" t="s"/>
      <x:c r="L96" s="9" t="s"/>
      <x:c r="M96" s="9" t="s"/>
      <x:c r="N96" s="9" t="s"/>
      <x:c r="O96" s="9" t="s"/>
      <x:c r="P96" s="9" t="s"/>
      <x:c r="Q96" s="9" t="s"/>
      <x:c r="R96" s="9" t="s"/>
      <x:c r="S96" s="9" t="s"/>
      <x:c r="T96" s="9" t="s"/>
      <x:c r="U96" s="9" t="s"/>
      <x:c r="V96" s="9" t="s"/>
      <x:c r="W96" s="9" t="s"/>
      <x:c r="X96" s="9" t="s"/>
      <x:c r="Y96" s="9" t="s"/>
      <x:c r="Z96" s="9" t="s"/>
      <x:c r="AA96" s="9" t="s"/>
      <x:c r="AB96" s="9" t="s"/>
      <x:c r="AC96" s="9" t="s"/>
      <x:c r="AD96" s="9" t="s"/>
      <x:c r="AE96" s="9" t="s"/>
      <x:c r="AF96" s="9" t="s"/>
      <x:c r="AG96" s="9" t="s"/>
      <x:c r="AH96" s="9" t="s"/>
      <x:c r="AI96" s="8" t="e">
        <x:f>AVERAGE(abril[[#This Row],[1]:[31]])</x:f>
      </x:c>
      <x:c r="AJ96" s="8" t="s"/>
      <x:c r="AK96" s="8" t="s"/>
    </x:row>
    <x:row r="97" spans="1:37" x14ac:dyDescent="0.25">
      <x:c r="A97" s="80" t="s"/>
      <x:c r="B97" s="8" t="s"/>
      <x:c r="C97" s="8" t="s"/>
      <x:c r="D97" s="9" t="s"/>
      <x:c r="E97" s="9" t="s"/>
      <x:c r="F97" s="9" t="s"/>
      <x:c r="G97" s="9" t="s"/>
      <x:c r="H97" s="9" t="s"/>
      <x:c r="I97" s="9" t="s"/>
      <x:c r="J97" s="9" t="s"/>
      <x:c r="K97" s="9" t="s"/>
      <x:c r="L97" s="9" t="s"/>
      <x:c r="M97" s="9" t="s"/>
      <x:c r="N97" s="9" t="s"/>
      <x:c r="O97" s="9" t="s"/>
      <x:c r="P97" s="9" t="s"/>
      <x:c r="Q97" s="9" t="s"/>
      <x:c r="R97" s="9" t="s"/>
      <x:c r="S97" s="9" t="s"/>
      <x:c r="T97" s="9" t="s"/>
      <x:c r="U97" s="9" t="s"/>
      <x:c r="V97" s="9" t="s"/>
      <x:c r="W97" s="9" t="s"/>
      <x:c r="X97" s="9" t="s"/>
      <x:c r="Y97" s="9" t="s"/>
      <x:c r="Z97" s="9" t="s"/>
      <x:c r="AA97" s="9" t="s"/>
      <x:c r="AB97" s="9" t="s"/>
      <x:c r="AC97" s="9" t="s"/>
      <x:c r="AD97" s="9" t="s"/>
      <x:c r="AE97" s="9" t="s"/>
      <x:c r="AF97" s="9" t="s"/>
      <x:c r="AG97" s="9" t="s"/>
      <x:c r="AH97" s="9" t="s"/>
      <x:c r="AI97" s="8" t="e">
        <x:f>AVERAGE(abril[[#This Row],[1]:[31]])</x:f>
      </x:c>
      <x:c r="AJ97" s="8" t="s"/>
      <x:c r="AK97" s="8" t="s"/>
    </x:row>
    <x:row r="98" spans="1:37" x14ac:dyDescent="0.25">
      <x:c r="A98" s="80" t="s"/>
      <x:c r="B98" s="8" t="s"/>
      <x:c r="C98" s="8" t="s"/>
      <x:c r="D98" s="9" t="s"/>
      <x:c r="E98" s="9" t="s"/>
      <x:c r="F98" s="9" t="s"/>
      <x:c r="G98" s="9" t="s"/>
      <x:c r="H98" s="9" t="s"/>
      <x:c r="I98" s="9" t="s"/>
      <x:c r="J98" s="9" t="s"/>
      <x:c r="K98" s="9" t="s"/>
      <x:c r="L98" s="9" t="s"/>
      <x:c r="M98" s="9" t="s"/>
      <x:c r="N98" s="9" t="s"/>
      <x:c r="O98" s="9" t="s"/>
      <x:c r="P98" s="9" t="s"/>
      <x:c r="Q98" s="9" t="s"/>
      <x:c r="R98" s="9" t="s"/>
      <x:c r="S98" s="9" t="s"/>
      <x:c r="T98" s="9" t="s"/>
      <x:c r="U98" s="9" t="s"/>
      <x:c r="V98" s="9" t="s"/>
      <x:c r="W98" s="9" t="s"/>
      <x:c r="X98" s="9" t="s"/>
      <x:c r="Y98" s="9" t="s"/>
      <x:c r="Z98" s="9" t="s"/>
      <x:c r="AA98" s="9" t="s"/>
      <x:c r="AB98" s="9" t="s"/>
      <x:c r="AC98" s="9" t="s"/>
      <x:c r="AD98" s="9" t="s"/>
      <x:c r="AE98" s="9" t="s"/>
      <x:c r="AF98" s="9" t="s"/>
      <x:c r="AG98" s="9" t="s"/>
      <x:c r="AH98" s="9" t="s"/>
      <x:c r="AI98" s="8" t="e">
        <x:f>AVERAGE(abril[[#This Row],[1]:[31]])</x:f>
      </x:c>
      <x:c r="AJ98" s="8" t="s"/>
      <x:c r="AK98" s="8" t="s"/>
    </x:row>
    <x:row r="99" spans="1:37" x14ac:dyDescent="0.25">
      <x:c r="A99" s="80" t="s"/>
      <x:c r="B99" s="8" t="s"/>
      <x:c r="C99" s="8" t="s"/>
      <x:c r="D99" s="9" t="s"/>
      <x:c r="E99" s="9" t="s"/>
      <x:c r="F99" s="9" t="s"/>
      <x:c r="G99" s="9" t="s"/>
      <x:c r="H99" s="9" t="s"/>
      <x:c r="I99" s="9" t="s"/>
      <x:c r="J99" s="9" t="s"/>
      <x:c r="K99" s="9" t="s"/>
      <x:c r="L99" s="9" t="s"/>
      <x:c r="M99" s="9" t="s"/>
      <x:c r="N99" s="9" t="s"/>
      <x:c r="O99" s="9" t="s"/>
      <x:c r="P99" s="9" t="s"/>
      <x:c r="Q99" s="9" t="s"/>
      <x:c r="R99" s="9" t="s"/>
      <x:c r="S99" s="9" t="s"/>
      <x:c r="T99" s="9" t="s"/>
      <x:c r="U99" s="9" t="s"/>
      <x:c r="V99" s="9" t="s"/>
      <x:c r="W99" s="9" t="s"/>
      <x:c r="X99" s="9" t="s"/>
      <x:c r="Y99" s="9" t="s"/>
      <x:c r="Z99" s="9" t="s"/>
      <x:c r="AA99" s="9" t="s"/>
      <x:c r="AB99" s="9" t="s"/>
      <x:c r="AC99" s="9" t="s"/>
      <x:c r="AD99" s="9" t="s"/>
      <x:c r="AE99" s="9" t="s"/>
      <x:c r="AF99" s="9" t="s"/>
      <x:c r="AG99" s="9" t="s"/>
      <x:c r="AH99" s="9" t="s"/>
      <x:c r="AI99" s="8" t="e">
        <x:f>AVERAGE(abril[[#This Row],[1]:[31]])</x:f>
      </x:c>
      <x:c r="AJ99" s="8" t="s"/>
      <x:c r="AK99" s="8" t="s"/>
    </x:row>
    <x:row r="100" spans="1:37" x14ac:dyDescent="0.25">
      <x:c r="A100" s="80" t="s"/>
      <x:c r="B100" s="8" t="s"/>
      <x:c r="C100" s="8" t="s"/>
      <x:c r="D100" s="9" t="s"/>
      <x:c r="E100" s="9" t="s"/>
      <x:c r="F100" s="9" t="s"/>
      <x:c r="G100" s="9" t="s"/>
      <x:c r="H100" s="9" t="s"/>
      <x:c r="I100" s="9" t="s"/>
      <x:c r="J100" s="9" t="s"/>
      <x:c r="K100" s="9" t="s"/>
      <x:c r="L100" s="9" t="s"/>
      <x:c r="M100" s="9" t="s"/>
      <x:c r="N100" s="9" t="s"/>
      <x:c r="O100" s="9" t="s"/>
      <x:c r="P100" s="9" t="s"/>
      <x:c r="Q100" s="9" t="s"/>
      <x:c r="R100" s="9" t="s"/>
      <x:c r="S100" s="9" t="s"/>
      <x:c r="T100" s="9" t="s"/>
      <x:c r="U100" s="9" t="s"/>
      <x:c r="V100" s="9" t="s"/>
      <x:c r="W100" s="9" t="s"/>
      <x:c r="X100" s="9" t="s"/>
      <x:c r="Y100" s="9" t="s"/>
      <x:c r="Z100" s="9" t="s"/>
      <x:c r="AA100" s="9" t="s"/>
      <x:c r="AB100" s="9" t="s"/>
      <x:c r="AC100" s="9" t="s"/>
      <x:c r="AD100" s="9" t="s"/>
      <x:c r="AE100" s="9" t="s"/>
      <x:c r="AF100" s="9" t="s"/>
      <x:c r="AG100" s="9" t="s"/>
      <x:c r="AH100" s="9" t="s"/>
      <x:c r="AI100" s="8" t="e">
        <x:f>AVERAGE(abril[[#This Row],[1]:[31]])</x:f>
      </x:c>
      <x:c r="AJ100" s="8" t="s"/>
      <x:c r="AK100" s="8" t="s"/>
    </x:row>
    <x:row r="101" spans="1:37" x14ac:dyDescent="0.25">
      <x:c r="A101" s="80" t="s"/>
      <x:c r="B101" s="8" t="s"/>
      <x:c r="C101" s="8" t="s"/>
      <x:c r="D101" s="9" t="s"/>
      <x:c r="E101" s="9" t="s"/>
      <x:c r="F101" s="9" t="s"/>
      <x:c r="G101" s="9" t="s"/>
      <x:c r="H101" s="9" t="s"/>
      <x:c r="I101" s="9" t="s"/>
      <x:c r="J101" s="9" t="s"/>
      <x:c r="K101" s="9" t="s"/>
      <x:c r="L101" s="9" t="s"/>
      <x:c r="M101" s="9" t="s"/>
      <x:c r="N101" s="9" t="s"/>
      <x:c r="O101" s="9" t="s"/>
      <x:c r="P101" s="9" t="s"/>
      <x:c r="Q101" s="9" t="s"/>
      <x:c r="R101" s="9" t="s"/>
      <x:c r="S101" s="9" t="s"/>
      <x:c r="T101" s="9" t="s"/>
      <x:c r="U101" s="9" t="s"/>
      <x:c r="V101" s="9" t="s"/>
      <x:c r="W101" s="9" t="s"/>
      <x:c r="X101" s="9" t="s"/>
      <x:c r="Y101" s="9" t="s"/>
      <x:c r="Z101" s="9" t="s"/>
      <x:c r="AA101" s="9" t="s"/>
      <x:c r="AB101" s="9" t="s"/>
      <x:c r="AC101" s="9" t="s"/>
      <x:c r="AD101" s="9" t="s"/>
      <x:c r="AE101" s="9" t="s"/>
      <x:c r="AF101" s="9" t="s"/>
      <x:c r="AG101" s="9" t="s"/>
      <x:c r="AH101" s="9" t="s"/>
      <x:c r="AI101" s="8" t="e">
        <x:f>AVERAGE(abril[[#This Row],[1]:[31]])</x:f>
      </x:c>
      <x:c r="AJ101" s="8" t="s"/>
      <x:c r="AK101" s="8" t="s"/>
    </x:row>
    <x:row r="102" spans="1:37" x14ac:dyDescent="0.25">
      <x:c r="A102" s="80" t="s"/>
      <x:c r="B102" s="8" t="s"/>
      <x:c r="C102" s="8" t="s"/>
      <x:c r="D102" s="9" t="s"/>
      <x:c r="E102" s="9" t="s"/>
      <x:c r="F102" s="9" t="s"/>
      <x:c r="G102" s="9" t="s"/>
      <x:c r="H102" s="9" t="s"/>
      <x:c r="I102" s="9" t="s"/>
      <x:c r="J102" s="9" t="s"/>
      <x:c r="K102" s="9" t="s"/>
      <x:c r="L102" s="9" t="s"/>
      <x:c r="M102" s="9" t="s"/>
      <x:c r="N102" s="9" t="s"/>
      <x:c r="O102" s="9" t="s"/>
      <x:c r="P102" s="9" t="s"/>
      <x:c r="Q102" s="9" t="s"/>
      <x:c r="R102" s="9" t="s"/>
      <x:c r="S102" s="9" t="s"/>
      <x:c r="T102" s="9" t="s"/>
      <x:c r="U102" s="9" t="s"/>
      <x:c r="V102" s="9" t="s"/>
      <x:c r="W102" s="9" t="s"/>
      <x:c r="X102" s="9" t="s"/>
      <x:c r="Y102" s="9" t="s"/>
      <x:c r="Z102" s="9" t="s"/>
      <x:c r="AA102" s="9" t="s"/>
      <x:c r="AB102" s="9" t="s"/>
      <x:c r="AC102" s="9" t="s"/>
      <x:c r="AD102" s="9" t="s"/>
      <x:c r="AE102" s="9" t="s"/>
      <x:c r="AF102" s="9" t="s"/>
      <x:c r="AG102" s="9" t="s"/>
      <x:c r="AH102" s="9" t="s"/>
      <x:c r="AI102" s="8" t="e">
        <x:f>AVERAGE(abril[[#This Row],[1]:[31]])</x:f>
      </x:c>
      <x:c r="AJ102" s="8" t="s"/>
      <x:c r="AK102" s="8" t="s"/>
    </x:row>
    <x:row r="103" spans="1:37" x14ac:dyDescent="0.25">
      <x:c r="A103" s="80" t="s"/>
      <x:c r="B103" s="8" t="s"/>
      <x:c r="C103" s="8" t="s"/>
      <x:c r="D103" s="9" t="s"/>
      <x:c r="E103" s="9" t="s"/>
      <x:c r="F103" s="9" t="s"/>
      <x:c r="G103" s="9" t="s"/>
      <x:c r="H103" s="9" t="s"/>
      <x:c r="I103" s="9" t="s"/>
      <x:c r="J103" s="9" t="s"/>
      <x:c r="K103" s="9" t="s"/>
      <x:c r="L103" s="9" t="s"/>
      <x:c r="M103" s="9" t="s"/>
      <x:c r="N103" s="9" t="s"/>
      <x:c r="O103" s="9" t="s"/>
      <x:c r="P103" s="9" t="s"/>
      <x:c r="Q103" s="9" t="s"/>
      <x:c r="R103" s="9" t="s"/>
      <x:c r="S103" s="9" t="s"/>
      <x:c r="T103" s="9" t="s"/>
      <x:c r="U103" s="9" t="s"/>
      <x:c r="V103" s="9" t="s"/>
      <x:c r="W103" s="9" t="s"/>
      <x:c r="X103" s="9" t="s"/>
      <x:c r="Y103" s="9" t="s"/>
      <x:c r="Z103" s="9" t="s"/>
      <x:c r="AA103" s="9" t="s"/>
      <x:c r="AB103" s="9" t="s"/>
      <x:c r="AC103" s="9" t="s"/>
      <x:c r="AD103" s="9" t="s"/>
      <x:c r="AE103" s="9" t="s"/>
      <x:c r="AF103" s="9" t="s"/>
      <x:c r="AG103" s="9" t="s"/>
      <x:c r="AH103" s="9" t="s"/>
      <x:c r="AI103" s="8" t="e">
        <x:f>AVERAGE(abril[[#This Row],[1]:[31]])</x:f>
      </x:c>
      <x:c r="AJ103" s="8" t="s"/>
      <x:c r="AK103" s="8" t="s"/>
    </x:row>
    <x:row r="104" spans="1:37" x14ac:dyDescent="0.25">
      <x:c r="A104" s="80" t="s"/>
      <x:c r="B104" s="8" t="s"/>
      <x:c r="C104" s="8" t="s"/>
      <x:c r="D104" s="9" t="s"/>
      <x:c r="E104" s="9" t="s"/>
      <x:c r="F104" s="9" t="s"/>
      <x:c r="G104" s="9" t="s"/>
      <x:c r="H104" s="9" t="s"/>
      <x:c r="I104" s="9" t="s"/>
      <x:c r="J104" s="9" t="s"/>
      <x:c r="K104" s="9" t="s"/>
      <x:c r="L104" s="9" t="s"/>
      <x:c r="M104" s="9" t="s"/>
      <x:c r="N104" s="9" t="s"/>
      <x:c r="O104" s="9" t="s"/>
      <x:c r="P104" s="9" t="s"/>
      <x:c r="Q104" s="9" t="s"/>
      <x:c r="R104" s="9" t="s"/>
      <x:c r="S104" s="9" t="s"/>
      <x:c r="T104" s="9" t="s"/>
      <x:c r="U104" s="9" t="s"/>
      <x:c r="V104" s="9" t="s"/>
      <x:c r="W104" s="9" t="s"/>
      <x:c r="X104" s="9" t="s"/>
      <x:c r="Y104" s="9" t="s"/>
      <x:c r="Z104" s="9" t="s"/>
      <x:c r="AA104" s="9" t="s"/>
      <x:c r="AB104" s="9" t="s"/>
      <x:c r="AC104" s="9" t="s"/>
      <x:c r="AD104" s="9" t="s"/>
      <x:c r="AE104" s="9" t="s"/>
      <x:c r="AF104" s="9" t="s"/>
      <x:c r="AG104" s="9" t="s"/>
      <x:c r="AH104" s="9" t="s"/>
      <x:c r="AI104" s="8" t="e">
        <x:f>AVERAGE(abril[[#This Row],[1]:[31]])</x:f>
      </x:c>
      <x:c r="AJ104" s="8" t="s"/>
      <x:c r="AK104" s="8" t="s"/>
    </x:row>
    <x:row r="105" spans="1:37" x14ac:dyDescent="0.25">
      <x:c r="A105" s="80" t="s"/>
      <x:c r="B105" s="8" t="s"/>
      <x:c r="C105" s="8" t="s"/>
      <x:c r="D105" s="9" t="s"/>
      <x:c r="E105" s="9" t="s"/>
      <x:c r="F105" s="9" t="s"/>
      <x:c r="G105" s="9" t="s"/>
      <x:c r="H105" s="9" t="s"/>
      <x:c r="I105" s="9" t="s"/>
      <x:c r="J105" s="9" t="s"/>
      <x:c r="K105" s="9" t="s"/>
      <x:c r="L105" s="9" t="s"/>
      <x:c r="M105" s="9" t="s"/>
      <x:c r="N105" s="9" t="s"/>
      <x:c r="O105" s="9" t="s"/>
      <x:c r="P105" s="9" t="s"/>
      <x:c r="Q105" s="9" t="s"/>
      <x:c r="R105" s="9" t="s"/>
      <x:c r="S105" s="9" t="s"/>
      <x:c r="T105" s="9" t="s"/>
      <x:c r="U105" s="9" t="s"/>
      <x:c r="V105" s="9" t="s"/>
      <x:c r="W105" s="9" t="s"/>
      <x:c r="X105" s="9" t="s"/>
      <x:c r="Y105" s="9" t="s"/>
      <x:c r="Z105" s="9" t="s"/>
      <x:c r="AA105" s="9" t="s"/>
      <x:c r="AB105" s="9" t="s"/>
      <x:c r="AC105" s="9" t="s"/>
      <x:c r="AD105" s="9" t="s"/>
      <x:c r="AE105" s="9" t="s"/>
      <x:c r="AF105" s="9" t="s"/>
      <x:c r="AG105" s="9" t="s"/>
      <x:c r="AH105" s="9" t="s"/>
      <x:c r="AI105" s="8" t="e">
        <x:f>AVERAGE(abril[[#This Row],[1]:[31]])</x:f>
      </x:c>
      <x:c r="AJ105" s="8" t="s"/>
      <x:c r="AK105" s="8" t="s"/>
    </x:row>
    <x:row r="106" spans="1:37" x14ac:dyDescent="0.25">
      <x:c r="A106" s="80" t="s"/>
      <x:c r="B106" s="8" t="s"/>
      <x:c r="C106" s="8" t="s"/>
      <x:c r="D106" s="9" t="s"/>
      <x:c r="E106" s="9" t="s"/>
      <x:c r="F106" s="9" t="s"/>
      <x:c r="G106" s="9" t="s"/>
      <x:c r="H106" s="9" t="s"/>
      <x:c r="I106" s="9" t="s"/>
      <x:c r="J106" s="9" t="s"/>
      <x:c r="K106" s="9" t="s"/>
      <x:c r="L106" s="9" t="s"/>
      <x:c r="M106" s="9" t="s"/>
      <x:c r="N106" s="9" t="s"/>
      <x:c r="O106" s="9" t="s"/>
      <x:c r="P106" s="9" t="s"/>
      <x:c r="Q106" s="9" t="s"/>
      <x:c r="R106" s="9" t="s"/>
      <x:c r="S106" s="9" t="s"/>
      <x:c r="T106" s="9" t="s"/>
      <x:c r="U106" s="9" t="s"/>
      <x:c r="V106" s="9" t="s"/>
      <x:c r="W106" s="9" t="s"/>
      <x:c r="X106" s="9" t="s"/>
      <x:c r="Y106" s="9" t="s"/>
      <x:c r="Z106" s="9" t="s"/>
      <x:c r="AA106" s="9" t="s"/>
      <x:c r="AB106" s="9" t="s"/>
      <x:c r="AC106" s="9" t="s"/>
      <x:c r="AD106" s="9" t="s"/>
      <x:c r="AE106" s="9" t="s"/>
      <x:c r="AF106" s="9" t="s"/>
      <x:c r="AG106" s="9" t="s"/>
      <x:c r="AH106" s="9" t="s"/>
      <x:c r="AI106" s="8" t="e">
        <x:f>AVERAGE(abril[[#This Row],[1]:[31]])</x:f>
      </x:c>
      <x:c r="AJ106" s="8" t="s"/>
      <x:c r="AK106" s="8" t="s"/>
    </x:row>
    <x:row r="107" spans="1:37" x14ac:dyDescent="0.25">
      <x:c r="A107" s="80" t="s"/>
      <x:c r="B107" s="8" t="s"/>
      <x:c r="C107" s="8" t="s"/>
      <x:c r="D107" s="9" t="s"/>
      <x:c r="E107" s="9" t="s"/>
      <x:c r="F107" s="9" t="s"/>
      <x:c r="G107" s="9" t="s"/>
      <x:c r="H107" s="9" t="s"/>
      <x:c r="I107" s="9" t="s"/>
      <x:c r="J107" s="9" t="s"/>
      <x:c r="K107" s="9" t="s"/>
      <x:c r="L107" s="9" t="s"/>
      <x:c r="M107" s="9" t="s"/>
      <x:c r="N107" s="9" t="s"/>
      <x:c r="O107" s="9" t="s"/>
      <x:c r="P107" s="9" t="s"/>
      <x:c r="Q107" s="9" t="s"/>
      <x:c r="R107" s="9" t="s"/>
      <x:c r="S107" s="9" t="s"/>
      <x:c r="T107" s="9" t="s"/>
      <x:c r="U107" s="9" t="s"/>
      <x:c r="V107" s="9" t="s"/>
      <x:c r="W107" s="9" t="s"/>
      <x:c r="X107" s="9" t="s"/>
      <x:c r="Y107" s="9" t="s"/>
      <x:c r="Z107" s="9" t="s"/>
      <x:c r="AA107" s="9" t="s"/>
      <x:c r="AB107" s="9" t="s"/>
      <x:c r="AC107" s="9" t="s"/>
      <x:c r="AD107" s="9" t="s"/>
      <x:c r="AE107" s="9" t="s"/>
      <x:c r="AF107" s="9" t="s"/>
      <x:c r="AG107" s="9" t="s"/>
      <x:c r="AH107" s="9" t="s"/>
      <x:c r="AI107" s="8" t="e">
        <x:f>AVERAGE(abril[[#This Row],[1]:[31]])</x:f>
      </x:c>
      <x:c r="AJ107" s="8" t="s"/>
      <x:c r="AK107" s="8" t="s"/>
    </x:row>
    <x:row r="108" spans="1:37" x14ac:dyDescent="0.25">
      <x:c r="A108" s="80" t="s"/>
      <x:c r="B108" s="8" t="s"/>
      <x:c r="C108" s="8" t="s"/>
      <x:c r="D108" s="9" t="s"/>
      <x:c r="E108" s="9" t="s"/>
      <x:c r="F108" s="9" t="s"/>
      <x:c r="G108" s="9" t="s"/>
      <x:c r="H108" s="9" t="s"/>
      <x:c r="I108" s="9" t="s"/>
      <x:c r="J108" s="9" t="s"/>
      <x:c r="K108" s="9" t="s"/>
      <x:c r="L108" s="9" t="s"/>
      <x:c r="M108" s="9" t="s"/>
      <x:c r="N108" s="9" t="s"/>
      <x:c r="O108" s="9" t="s"/>
      <x:c r="P108" s="9" t="s"/>
      <x:c r="Q108" s="9" t="s"/>
      <x:c r="R108" s="9" t="s"/>
      <x:c r="S108" s="9" t="s"/>
      <x:c r="T108" s="9" t="s"/>
      <x:c r="U108" s="9" t="s"/>
      <x:c r="V108" s="9" t="s"/>
      <x:c r="W108" s="9" t="s"/>
      <x:c r="X108" s="9" t="s"/>
      <x:c r="Y108" s="9" t="s"/>
      <x:c r="Z108" s="9" t="s"/>
      <x:c r="AA108" s="9" t="s"/>
      <x:c r="AB108" s="9" t="s"/>
      <x:c r="AC108" s="9" t="s"/>
      <x:c r="AD108" s="9" t="s"/>
      <x:c r="AE108" s="9" t="s"/>
      <x:c r="AF108" s="9" t="s"/>
      <x:c r="AG108" s="9" t="s"/>
      <x:c r="AH108" s="9" t="s"/>
      <x:c r="AI108" s="8" t="e">
        <x:f>AVERAGE(abril[[#This Row],[1]:[31]])</x:f>
      </x:c>
      <x:c r="AJ108" s="8" t="s"/>
      <x:c r="AK108" s="8" t="s"/>
    </x:row>
    <x:row r="109" spans="1:37" x14ac:dyDescent="0.25">
      <x:c r="A109" s="80" t="s"/>
      <x:c r="B109" s="8" t="s"/>
      <x:c r="C109" s="8" t="s"/>
      <x:c r="D109" s="9" t="s"/>
      <x:c r="E109" s="9" t="s"/>
      <x:c r="F109" s="9" t="s"/>
      <x:c r="G109" s="9" t="s"/>
      <x:c r="H109" s="9" t="s"/>
      <x:c r="I109" s="9" t="s"/>
      <x:c r="J109" s="9" t="s"/>
      <x:c r="K109" s="9" t="s"/>
      <x:c r="L109" s="9" t="s"/>
      <x:c r="M109" s="9" t="s"/>
      <x:c r="N109" s="9" t="s"/>
      <x:c r="O109" s="9" t="s"/>
      <x:c r="P109" s="9" t="s"/>
      <x:c r="Q109" s="9" t="s"/>
      <x:c r="R109" s="9" t="s"/>
      <x:c r="S109" s="9" t="s"/>
      <x:c r="T109" s="9" t="s"/>
      <x:c r="U109" s="9" t="s"/>
      <x:c r="V109" s="9" t="s"/>
      <x:c r="W109" s="9" t="s"/>
      <x:c r="X109" s="9" t="s"/>
      <x:c r="Y109" s="9" t="s"/>
      <x:c r="Z109" s="9" t="s"/>
      <x:c r="AA109" s="9" t="s"/>
      <x:c r="AB109" s="9" t="s"/>
      <x:c r="AC109" s="9" t="s"/>
      <x:c r="AD109" s="9" t="s"/>
      <x:c r="AE109" s="9" t="s"/>
      <x:c r="AF109" s="9" t="s"/>
      <x:c r="AG109" s="9" t="s"/>
      <x:c r="AH109" s="9" t="s"/>
      <x:c r="AI109" s="8" t="e">
        <x:f>AVERAGE(abril[[#This Row],[1]:[31]])</x:f>
      </x:c>
      <x:c r="AJ109" s="8" t="s"/>
      <x:c r="AK109" s="8" t="s"/>
    </x:row>
    <x:row r="110" spans="1:37" x14ac:dyDescent="0.25">
      <x:c r="A110" s="80" t="s"/>
      <x:c r="B110" s="8" t="s"/>
      <x:c r="C110" s="8" t="s"/>
      <x:c r="D110" s="9" t="s"/>
      <x:c r="E110" s="9" t="s"/>
      <x:c r="F110" s="9" t="s"/>
      <x:c r="G110" s="9" t="s"/>
      <x:c r="H110" s="9" t="s"/>
      <x:c r="I110" s="9" t="s"/>
      <x:c r="J110" s="9" t="s"/>
      <x:c r="K110" s="9" t="s"/>
      <x:c r="L110" s="9" t="s"/>
      <x:c r="M110" s="9" t="s"/>
      <x:c r="N110" s="9" t="s"/>
      <x:c r="O110" s="9" t="s"/>
      <x:c r="P110" s="9" t="s"/>
      <x:c r="Q110" s="9" t="s"/>
      <x:c r="R110" s="9" t="s"/>
      <x:c r="S110" s="9" t="s"/>
      <x:c r="T110" s="9" t="s"/>
      <x:c r="U110" s="9" t="s"/>
      <x:c r="V110" s="9" t="s"/>
      <x:c r="W110" s="9" t="s"/>
      <x:c r="X110" s="9" t="s"/>
      <x:c r="Y110" s="9" t="s"/>
      <x:c r="Z110" s="9" t="s"/>
      <x:c r="AA110" s="9" t="s"/>
      <x:c r="AB110" s="9" t="s"/>
      <x:c r="AC110" s="9" t="s"/>
      <x:c r="AD110" s="9" t="s"/>
      <x:c r="AE110" s="9" t="s"/>
      <x:c r="AF110" s="9" t="s"/>
      <x:c r="AG110" s="9" t="s"/>
      <x:c r="AH110" s="9" t="s"/>
      <x:c r="AI110" s="8" t="e">
        <x:f>AVERAGE(abril[[#This Row],[1]:[31]])</x:f>
      </x:c>
      <x:c r="AJ110" s="8" t="s"/>
      <x:c r="AK110" s="8" t="s"/>
    </x:row>
    <x:row r="111" spans="1:37" x14ac:dyDescent="0.25">
      <x:c r="A111" s="80" t="s"/>
      <x:c r="B111" s="8" t="s"/>
      <x:c r="C111" s="8" t="s"/>
      <x:c r="D111" s="9" t="s"/>
      <x:c r="E111" s="9" t="s"/>
      <x:c r="F111" s="9" t="s"/>
      <x:c r="G111" s="9" t="s"/>
      <x:c r="H111" s="9" t="s"/>
      <x:c r="I111" s="9" t="s"/>
      <x:c r="J111" s="9" t="s"/>
      <x:c r="K111" s="9" t="s"/>
      <x:c r="L111" s="9" t="s"/>
      <x:c r="M111" s="9" t="s"/>
      <x:c r="N111" s="9" t="s"/>
      <x:c r="O111" s="9" t="s"/>
      <x:c r="P111" s="9" t="s"/>
      <x:c r="Q111" s="9" t="s"/>
      <x:c r="R111" s="9" t="s"/>
      <x:c r="S111" s="9" t="s"/>
      <x:c r="T111" s="9" t="s"/>
      <x:c r="U111" s="9" t="s"/>
      <x:c r="V111" s="9" t="s"/>
      <x:c r="W111" s="9" t="s"/>
      <x:c r="X111" s="9" t="s"/>
      <x:c r="Y111" s="9" t="s"/>
      <x:c r="Z111" s="9" t="s"/>
      <x:c r="AA111" s="9" t="s"/>
      <x:c r="AB111" s="9" t="s"/>
      <x:c r="AC111" s="9" t="s"/>
      <x:c r="AD111" s="9" t="s"/>
      <x:c r="AE111" s="9" t="s"/>
      <x:c r="AF111" s="9" t="s"/>
      <x:c r="AG111" s="9" t="s"/>
      <x:c r="AH111" s="9" t="s"/>
      <x:c r="AI111" s="8" t="e">
        <x:f>AVERAGE(abril[[#This Row],[1]:[31]])</x:f>
      </x:c>
      <x:c r="AJ111" s="8" t="s"/>
      <x:c r="AK111" s="8" t="s"/>
    </x:row>
    <x:row r="112" spans="1:37" x14ac:dyDescent="0.25">
      <x:c r="A112" s="80" t="s"/>
      <x:c r="B112" s="8" t="s"/>
      <x:c r="C112" s="8" t="s"/>
      <x:c r="D112" s="9" t="s"/>
      <x:c r="E112" s="9" t="s"/>
      <x:c r="F112" s="9" t="s"/>
      <x:c r="G112" s="9" t="s"/>
      <x:c r="H112" s="9" t="s"/>
      <x:c r="I112" s="9" t="s"/>
      <x:c r="J112" s="9" t="s"/>
      <x:c r="K112" s="9" t="s"/>
      <x:c r="L112" s="9" t="s"/>
      <x:c r="M112" s="9" t="s"/>
      <x:c r="N112" s="9" t="s"/>
      <x:c r="O112" s="9" t="s"/>
      <x:c r="P112" s="9" t="s"/>
      <x:c r="Q112" s="9" t="s"/>
      <x:c r="R112" s="9" t="s"/>
      <x:c r="S112" s="9" t="s"/>
      <x:c r="T112" s="9" t="s"/>
      <x:c r="U112" s="9" t="s"/>
      <x:c r="V112" s="9" t="s"/>
      <x:c r="W112" s="9" t="s"/>
      <x:c r="X112" s="9" t="s"/>
      <x:c r="Y112" s="9" t="s"/>
      <x:c r="Z112" s="9" t="s"/>
      <x:c r="AA112" s="9" t="s"/>
      <x:c r="AB112" s="9" t="s"/>
      <x:c r="AC112" s="9" t="s"/>
      <x:c r="AD112" s="9" t="s"/>
      <x:c r="AE112" s="9" t="s"/>
      <x:c r="AF112" s="9" t="s"/>
      <x:c r="AG112" s="9" t="s"/>
      <x:c r="AH112" s="9" t="s"/>
      <x:c r="AI112" s="8" t="e">
        <x:f>AVERAGE(abril[[#This Row],[1]:[31]])</x:f>
      </x:c>
      <x:c r="AJ112" s="8" t="s"/>
      <x:c r="AK112" s="8" t="s"/>
    </x:row>
    <x:row r="113" spans="1:37" x14ac:dyDescent="0.25">
      <x:c r="A113" s="80" t="s"/>
      <x:c r="B113" s="8" t="s"/>
      <x:c r="C113" s="8" t="s"/>
      <x:c r="D113" s="9" t="s"/>
      <x:c r="E113" s="9" t="s"/>
      <x:c r="F113" s="9" t="s"/>
      <x:c r="G113" s="9" t="s"/>
      <x:c r="H113" s="9" t="s"/>
      <x:c r="I113" s="9" t="s"/>
      <x:c r="J113" s="9" t="s"/>
      <x:c r="K113" s="9" t="s"/>
      <x:c r="L113" s="9" t="s"/>
      <x:c r="M113" s="9" t="s"/>
      <x:c r="N113" s="9" t="s"/>
      <x:c r="O113" s="9" t="s"/>
      <x:c r="P113" s="9" t="s"/>
      <x:c r="Q113" s="9" t="s"/>
      <x:c r="R113" s="9" t="s"/>
      <x:c r="S113" s="9" t="s"/>
      <x:c r="T113" s="9" t="s"/>
      <x:c r="U113" s="9" t="s"/>
      <x:c r="V113" s="9" t="s"/>
      <x:c r="W113" s="9" t="s"/>
      <x:c r="X113" s="9" t="s"/>
      <x:c r="Y113" s="9" t="s"/>
      <x:c r="Z113" s="9" t="s"/>
      <x:c r="AA113" s="9" t="s"/>
      <x:c r="AB113" s="9" t="s"/>
      <x:c r="AC113" s="9" t="s"/>
      <x:c r="AD113" s="9" t="s"/>
      <x:c r="AE113" s="9" t="s"/>
      <x:c r="AF113" s="9" t="s"/>
      <x:c r="AG113" s="9" t="s"/>
      <x:c r="AH113" s="9" t="s"/>
      <x:c r="AI113" s="8" t="e">
        <x:f>AVERAGE(abril[[#This Row],[1]:[31]])</x:f>
      </x:c>
      <x:c r="AJ113" s="8" t="s"/>
      <x:c r="AK113" s="8" t="s"/>
    </x:row>
    <x:row r="114" spans="1:37" x14ac:dyDescent="0.25">
      <x:c r="A114" s="80" t="s"/>
      <x:c r="B114" s="8" t="s"/>
      <x:c r="C114" s="8" t="s"/>
      <x:c r="D114" s="9" t="s"/>
      <x:c r="E114" s="9" t="s"/>
      <x:c r="F114" s="9" t="s"/>
      <x:c r="G114" s="9" t="s"/>
      <x:c r="H114" s="9" t="s"/>
      <x:c r="I114" s="9" t="s"/>
      <x:c r="J114" s="9" t="s"/>
      <x:c r="K114" s="9" t="s"/>
      <x:c r="L114" s="9" t="s"/>
      <x:c r="M114" s="9" t="s"/>
      <x:c r="N114" s="9" t="s"/>
      <x:c r="O114" s="9" t="s"/>
      <x:c r="P114" s="9" t="s"/>
      <x:c r="Q114" s="9" t="s"/>
      <x:c r="R114" s="9" t="s"/>
      <x:c r="S114" s="9" t="s"/>
      <x:c r="T114" s="9" t="s"/>
      <x:c r="U114" s="9" t="s"/>
      <x:c r="V114" s="9" t="s"/>
      <x:c r="W114" s="9" t="s"/>
      <x:c r="X114" s="9" t="s"/>
      <x:c r="Y114" s="9" t="s"/>
      <x:c r="Z114" s="9" t="s"/>
      <x:c r="AA114" s="9" t="s"/>
      <x:c r="AB114" s="9" t="s"/>
      <x:c r="AC114" s="9" t="s"/>
      <x:c r="AD114" s="9" t="s"/>
      <x:c r="AE114" s="9" t="s"/>
      <x:c r="AF114" s="9" t="s"/>
      <x:c r="AG114" s="9" t="s"/>
      <x:c r="AH114" s="9" t="s"/>
      <x:c r="AI114" s="8" t="e">
        <x:f>AVERAGE(abril[[#This Row],[1]:[31]])</x:f>
      </x:c>
      <x:c r="AJ114" s="8" t="s"/>
      <x:c r="AK114" s="8" t="s"/>
    </x:row>
    <x:row r="115" spans="1:37" x14ac:dyDescent="0.25">
      <x:c r="A115" s="80" t="s"/>
      <x:c r="B115" s="8" t="s"/>
      <x:c r="C115" s="8" t="s"/>
      <x:c r="D115" s="9" t="s"/>
      <x:c r="E115" s="9" t="s"/>
      <x:c r="F115" s="9" t="s"/>
      <x:c r="G115" s="9" t="s"/>
      <x:c r="H115" s="9" t="s"/>
      <x:c r="I115" s="9" t="s"/>
      <x:c r="J115" s="9" t="s"/>
      <x:c r="K115" s="9" t="s"/>
      <x:c r="L115" s="9" t="s"/>
      <x:c r="M115" s="9" t="s"/>
      <x:c r="N115" s="9" t="s"/>
      <x:c r="O115" s="9" t="s"/>
      <x:c r="P115" s="9" t="s"/>
      <x:c r="Q115" s="9" t="s"/>
      <x:c r="R115" s="9" t="s"/>
      <x:c r="S115" s="9" t="s"/>
      <x:c r="T115" s="9" t="s"/>
      <x:c r="U115" s="9" t="s"/>
      <x:c r="V115" s="9" t="s"/>
      <x:c r="W115" s="9" t="s"/>
      <x:c r="X115" s="9" t="s"/>
      <x:c r="Y115" s="9" t="s"/>
      <x:c r="Z115" s="9" t="s"/>
      <x:c r="AA115" s="9" t="s"/>
      <x:c r="AB115" s="9" t="s"/>
      <x:c r="AC115" s="9" t="s"/>
      <x:c r="AD115" s="9" t="s"/>
      <x:c r="AE115" s="9" t="s"/>
      <x:c r="AF115" s="9" t="s"/>
      <x:c r="AG115" s="9" t="s"/>
      <x:c r="AH115" s="9" t="s"/>
      <x:c r="AI115" s="8" t="e">
        <x:f>AVERAGE(abril[[#This Row],[1]:[31]])</x:f>
      </x:c>
      <x:c r="AJ115" s="8" t="s"/>
      <x:c r="AK115" s="8" t="s"/>
    </x:row>
    <x:row r="116" spans="1:37" x14ac:dyDescent="0.25">
      <x:c r="A116" s="80" t="s"/>
      <x:c r="B116" s="8" t="s"/>
      <x:c r="C116" s="8" t="s"/>
      <x:c r="D116" s="9" t="s"/>
      <x:c r="E116" s="9" t="s"/>
      <x:c r="F116" s="9" t="s"/>
      <x:c r="G116" s="9" t="s"/>
      <x:c r="H116" s="9" t="s"/>
      <x:c r="I116" s="9" t="s"/>
      <x:c r="J116" s="9" t="s"/>
      <x:c r="K116" s="9" t="s"/>
      <x:c r="L116" s="9" t="s"/>
      <x:c r="M116" s="9" t="s"/>
      <x:c r="N116" s="9" t="s"/>
      <x:c r="O116" s="9" t="s"/>
      <x:c r="P116" s="9" t="s"/>
      <x:c r="Q116" s="9" t="s"/>
      <x:c r="R116" s="9" t="s"/>
      <x:c r="S116" s="9" t="s"/>
      <x:c r="T116" s="9" t="s"/>
      <x:c r="U116" s="9" t="s"/>
      <x:c r="V116" s="9" t="s"/>
      <x:c r="W116" s="9" t="s"/>
      <x:c r="X116" s="9" t="s"/>
      <x:c r="Y116" s="9" t="s"/>
      <x:c r="Z116" s="9" t="s"/>
      <x:c r="AA116" s="9" t="s"/>
      <x:c r="AB116" s="9" t="s"/>
      <x:c r="AC116" s="9" t="s"/>
      <x:c r="AD116" s="9" t="s"/>
      <x:c r="AE116" s="9" t="s"/>
      <x:c r="AF116" s="9" t="s"/>
      <x:c r="AG116" s="9" t="s"/>
      <x:c r="AH116" s="9" t="s"/>
      <x:c r="AI116" s="8" t="e">
        <x:f>AVERAGE(abril[[#This Row],[1]:[31]])</x:f>
      </x:c>
      <x:c r="AJ116" s="8" t="s"/>
      <x:c r="AK116" s="8" t="s"/>
    </x:row>
    <x:row r="117" spans="1:37" x14ac:dyDescent="0.25">
      <x:c r="A117" s="80" t="s"/>
      <x:c r="B117" s="8" t="s"/>
      <x:c r="C117" s="8" t="s"/>
      <x:c r="D117" s="9" t="s"/>
      <x:c r="E117" s="9" t="s"/>
      <x:c r="F117" s="9" t="s"/>
      <x:c r="G117" s="9" t="s"/>
      <x:c r="H117" s="9" t="s"/>
      <x:c r="I117" s="9" t="s"/>
      <x:c r="J117" s="9" t="s"/>
      <x:c r="K117" s="9" t="s"/>
      <x:c r="L117" s="9" t="s"/>
      <x:c r="M117" s="9" t="s"/>
      <x:c r="N117" s="9" t="s"/>
      <x:c r="O117" s="9" t="s"/>
      <x:c r="P117" s="9" t="s"/>
      <x:c r="Q117" s="9" t="s"/>
      <x:c r="R117" s="9" t="s"/>
      <x:c r="S117" s="9" t="s"/>
      <x:c r="T117" s="9" t="s"/>
      <x:c r="U117" s="9" t="s"/>
      <x:c r="V117" s="9" t="s"/>
      <x:c r="W117" s="9" t="s"/>
      <x:c r="X117" s="9" t="s"/>
      <x:c r="Y117" s="9" t="s"/>
      <x:c r="Z117" s="9" t="s"/>
      <x:c r="AA117" s="9" t="s"/>
      <x:c r="AB117" s="9" t="s"/>
      <x:c r="AC117" s="9" t="s"/>
      <x:c r="AD117" s="9" t="s"/>
      <x:c r="AE117" s="9" t="s"/>
      <x:c r="AF117" s="9" t="s"/>
      <x:c r="AG117" s="9" t="s"/>
      <x:c r="AH117" s="9" t="s"/>
      <x:c r="AI117" s="8" t="e">
        <x:f>AVERAGE(abril[[#This Row],[1]:[31]])</x:f>
      </x:c>
      <x:c r="AJ117" s="8" t="s"/>
      <x:c r="AK117" s="8" t="s"/>
    </x:row>
    <x:row r="118" spans="1:37" x14ac:dyDescent="0.25">
      <x:c r="A118" s="80" t="s"/>
      <x:c r="B118" s="8" t="s"/>
      <x:c r="C118" s="8" t="s"/>
      <x:c r="D118" s="9" t="s"/>
      <x:c r="E118" s="9" t="s"/>
      <x:c r="F118" s="9" t="s"/>
      <x:c r="G118" s="9" t="s"/>
      <x:c r="H118" s="9" t="s"/>
      <x:c r="I118" s="9" t="s"/>
      <x:c r="J118" s="9" t="s"/>
      <x:c r="K118" s="9" t="s"/>
      <x:c r="L118" s="9" t="s"/>
      <x:c r="M118" s="9" t="s"/>
      <x:c r="N118" s="9" t="s"/>
      <x:c r="O118" s="9" t="s"/>
      <x:c r="P118" s="9" t="s"/>
      <x:c r="Q118" s="9" t="s"/>
      <x:c r="R118" s="9" t="s"/>
      <x:c r="S118" s="9" t="s"/>
      <x:c r="T118" s="9" t="s"/>
      <x:c r="U118" s="9" t="s"/>
      <x:c r="V118" s="9" t="s"/>
      <x:c r="W118" s="9" t="s"/>
      <x:c r="X118" s="9" t="s"/>
      <x:c r="Y118" s="9" t="s"/>
      <x:c r="Z118" s="9" t="s"/>
      <x:c r="AA118" s="9" t="s"/>
      <x:c r="AB118" s="9" t="s"/>
      <x:c r="AC118" s="9" t="s"/>
      <x:c r="AD118" s="9" t="s"/>
      <x:c r="AE118" s="9" t="s"/>
      <x:c r="AF118" s="9" t="s"/>
      <x:c r="AG118" s="9" t="s"/>
      <x:c r="AH118" s="9" t="s"/>
      <x:c r="AI118" s="8" t="e">
        <x:f>AVERAGE(abril[[#This Row],[1]:[31]])</x:f>
      </x:c>
      <x:c r="AJ118" s="8" t="s"/>
      <x:c r="AK118" s="8" t="s"/>
    </x:row>
    <x:row r="119" spans="1:37" x14ac:dyDescent="0.25">
      <x:c r="A119" s="80" t="s"/>
      <x:c r="B119" s="8" t="s"/>
      <x:c r="C119" s="8" t="s"/>
      <x:c r="D119" s="9" t="s"/>
      <x:c r="E119" s="9" t="s"/>
      <x:c r="F119" s="9" t="s"/>
      <x:c r="G119" s="9" t="s"/>
      <x:c r="H119" s="9" t="s"/>
      <x:c r="I119" s="9" t="s"/>
      <x:c r="J119" s="9" t="s"/>
      <x:c r="K119" s="9" t="s"/>
      <x:c r="L119" s="9" t="s"/>
      <x:c r="M119" s="9" t="s"/>
      <x:c r="N119" s="9" t="s"/>
      <x:c r="O119" s="9" t="s"/>
      <x:c r="P119" s="9" t="s"/>
      <x:c r="Q119" s="9" t="s"/>
      <x:c r="R119" s="9" t="s"/>
      <x:c r="S119" s="9" t="s"/>
      <x:c r="T119" s="9" t="s"/>
      <x:c r="U119" s="9" t="s"/>
      <x:c r="V119" s="9" t="s"/>
      <x:c r="W119" s="9" t="s"/>
      <x:c r="X119" s="9" t="s"/>
      <x:c r="Y119" s="9" t="s"/>
      <x:c r="Z119" s="9" t="s"/>
      <x:c r="AA119" s="9" t="s"/>
      <x:c r="AB119" s="9" t="s"/>
      <x:c r="AC119" s="9" t="s"/>
      <x:c r="AD119" s="9" t="s"/>
      <x:c r="AE119" s="9" t="s"/>
      <x:c r="AF119" s="9" t="s"/>
      <x:c r="AG119" s="9" t="s"/>
      <x:c r="AH119" s="9" t="s"/>
      <x:c r="AI119" s="8" t="e">
        <x:f>AVERAGE(abril[[#This Row],[1]:[31]])</x:f>
      </x:c>
      <x:c r="AJ119" s="8" t="s"/>
      <x:c r="AK119" s="8" t="s"/>
    </x:row>
    <x:row r="120" spans="1:37" x14ac:dyDescent="0.25">
      <x:c r="A120" s="80" t="s"/>
      <x:c r="B120" s="8" t="s"/>
      <x:c r="C120" s="8" t="s"/>
      <x:c r="D120" s="9" t="s"/>
      <x:c r="E120" s="9" t="s"/>
      <x:c r="F120" s="9" t="s"/>
      <x:c r="G120" s="9" t="s"/>
      <x:c r="H120" s="9" t="s"/>
      <x:c r="I120" s="9" t="s"/>
      <x:c r="J120" s="9" t="s"/>
      <x:c r="K120" s="9" t="s"/>
      <x:c r="L120" s="9" t="s"/>
      <x:c r="M120" s="9" t="s"/>
      <x:c r="N120" s="9" t="s"/>
      <x:c r="O120" s="9" t="s"/>
      <x:c r="P120" s="9" t="s"/>
      <x:c r="Q120" s="9" t="s"/>
      <x:c r="R120" s="9" t="s"/>
      <x:c r="S120" s="9" t="s"/>
      <x:c r="T120" s="9" t="s"/>
      <x:c r="U120" s="9" t="s"/>
      <x:c r="V120" s="9" t="s"/>
      <x:c r="W120" s="9" t="s"/>
      <x:c r="X120" s="9" t="s"/>
      <x:c r="Y120" s="9" t="s"/>
      <x:c r="Z120" s="9" t="s"/>
      <x:c r="AA120" s="9" t="s"/>
      <x:c r="AB120" s="9" t="s"/>
      <x:c r="AC120" s="9" t="s"/>
      <x:c r="AD120" s="9" t="s"/>
      <x:c r="AE120" s="9" t="s"/>
      <x:c r="AF120" s="9" t="s"/>
      <x:c r="AG120" s="9" t="s"/>
      <x:c r="AH120" s="9" t="s"/>
      <x:c r="AI120" s="8" t="e">
        <x:f>AVERAGE(abril[[#This Row],[1]:[31]])</x:f>
      </x:c>
      <x:c r="AJ120" s="8" t="s"/>
      <x:c r="AK120" s="8" t="s"/>
    </x:row>
    <x:row r="121" spans="1:37" x14ac:dyDescent="0.25">
      <x:c r="A121" s="80" t="s"/>
      <x:c r="B121" s="8" t="s"/>
      <x:c r="C121" s="8" t="s"/>
      <x:c r="D121" s="9" t="s"/>
      <x:c r="E121" s="9" t="s"/>
      <x:c r="F121" s="9" t="s"/>
      <x:c r="G121" s="9" t="s"/>
      <x:c r="H121" s="9" t="s"/>
      <x:c r="I121" s="9" t="s"/>
      <x:c r="J121" s="9" t="s"/>
      <x:c r="K121" s="9" t="s"/>
      <x:c r="L121" s="9" t="s"/>
      <x:c r="M121" s="9" t="s"/>
      <x:c r="N121" s="9" t="s"/>
      <x:c r="O121" s="9" t="s"/>
      <x:c r="P121" s="9" t="s"/>
      <x:c r="Q121" s="9" t="s"/>
      <x:c r="R121" s="9" t="s"/>
      <x:c r="S121" s="9" t="s"/>
      <x:c r="T121" s="9" t="s"/>
      <x:c r="U121" s="9" t="s"/>
      <x:c r="V121" s="9" t="s"/>
      <x:c r="W121" s="9" t="s"/>
      <x:c r="X121" s="9" t="s"/>
      <x:c r="Y121" s="9" t="s"/>
      <x:c r="Z121" s="9" t="s"/>
      <x:c r="AA121" s="9" t="s"/>
      <x:c r="AB121" s="9" t="s"/>
      <x:c r="AC121" s="9" t="s"/>
      <x:c r="AD121" s="9" t="s"/>
      <x:c r="AE121" s="9" t="s"/>
      <x:c r="AF121" s="9" t="s"/>
      <x:c r="AG121" s="9" t="s"/>
      <x:c r="AH121" s="9" t="s"/>
      <x:c r="AI121" s="8" t="e">
        <x:f>AVERAGE(abril[[#This Row],[1]:[31]])</x:f>
      </x:c>
      <x:c r="AJ121" s="8" t="s"/>
      <x:c r="AK121" s="8" t="s"/>
    </x:row>
    <x:row r="122" spans="1:37" x14ac:dyDescent="0.25">
      <x:c r="A122" s="80" t="s"/>
      <x:c r="B122" s="8" t="s"/>
      <x:c r="C122" s="8" t="s"/>
      <x:c r="D122" s="9" t="s"/>
      <x:c r="E122" s="9" t="s"/>
      <x:c r="F122" s="9" t="s"/>
      <x:c r="G122" s="9" t="s"/>
      <x:c r="H122" s="9" t="s"/>
      <x:c r="I122" s="9" t="s"/>
      <x:c r="J122" s="9" t="s"/>
      <x:c r="K122" s="9" t="s"/>
      <x:c r="L122" s="9" t="s"/>
      <x:c r="M122" s="9" t="s"/>
      <x:c r="N122" s="9" t="s"/>
      <x:c r="O122" s="9" t="s"/>
      <x:c r="P122" s="9" t="s"/>
      <x:c r="Q122" s="9" t="s"/>
      <x:c r="R122" s="9" t="s"/>
      <x:c r="S122" s="9" t="s"/>
      <x:c r="T122" s="9" t="s"/>
      <x:c r="U122" s="9" t="s"/>
      <x:c r="V122" s="9" t="s"/>
      <x:c r="W122" s="9" t="s"/>
      <x:c r="X122" s="9" t="s"/>
      <x:c r="Y122" s="9" t="s"/>
      <x:c r="Z122" s="9" t="s"/>
      <x:c r="AA122" s="9" t="s"/>
      <x:c r="AB122" s="9" t="s"/>
      <x:c r="AC122" s="9" t="s"/>
      <x:c r="AD122" s="9" t="s"/>
      <x:c r="AE122" s="9" t="s"/>
      <x:c r="AF122" s="9" t="s"/>
      <x:c r="AG122" s="9" t="s"/>
      <x:c r="AH122" s="9" t="s"/>
      <x:c r="AI122" s="8" t="e">
        <x:f>AVERAGE(abril[[#This Row],[1]:[31]])</x:f>
      </x:c>
      <x:c r="AJ122" s="8" t="s"/>
      <x:c r="AK122" s="8" t="s"/>
    </x:row>
    <x:row r="123" spans="1:37" x14ac:dyDescent="0.25">
      <x:c r="A123" s="80" t="s"/>
      <x:c r="B123" s="8" t="s"/>
      <x:c r="C123" s="8" t="s"/>
      <x:c r="D123" s="9" t="s"/>
      <x:c r="E123" s="9" t="s"/>
      <x:c r="F123" s="9" t="s"/>
      <x:c r="G123" s="9" t="s"/>
      <x:c r="H123" s="9" t="s"/>
      <x:c r="I123" s="9" t="s"/>
      <x:c r="J123" s="9" t="s"/>
      <x:c r="K123" s="9" t="s"/>
      <x:c r="L123" s="9" t="s"/>
      <x:c r="M123" s="9" t="s"/>
      <x:c r="N123" s="9" t="s"/>
      <x:c r="O123" s="9" t="s"/>
      <x:c r="P123" s="9" t="s"/>
      <x:c r="Q123" s="9" t="s"/>
      <x:c r="R123" s="9" t="s"/>
      <x:c r="S123" s="9" t="s"/>
      <x:c r="T123" s="9" t="s"/>
      <x:c r="U123" s="9" t="s"/>
      <x:c r="V123" s="9" t="s"/>
      <x:c r="W123" s="9" t="s"/>
      <x:c r="X123" s="9" t="s"/>
      <x:c r="Y123" s="9" t="s"/>
      <x:c r="Z123" s="9" t="s"/>
      <x:c r="AA123" s="9" t="s"/>
      <x:c r="AB123" s="9" t="s"/>
      <x:c r="AC123" s="9" t="s"/>
      <x:c r="AD123" s="9" t="s"/>
      <x:c r="AE123" s="9" t="s"/>
      <x:c r="AF123" s="9" t="s"/>
      <x:c r="AG123" s="9" t="s"/>
      <x:c r="AH123" s="9" t="s"/>
      <x:c r="AI123" s="8" t="e">
        <x:f>AVERAGE(abril[[#This Row],[1]:[31]])</x:f>
      </x:c>
      <x:c r="AJ123" s="8" t="s"/>
      <x:c r="AK123" s="8" t="s"/>
    </x:row>
    <x:row r="124" spans="1:37" x14ac:dyDescent="0.25">
      <x:c r="A124" s="80" t="s"/>
      <x:c r="B124" s="8" t="s"/>
      <x:c r="C124" s="8" t="s"/>
      <x:c r="D124" s="9" t="s"/>
      <x:c r="E124" s="9" t="s"/>
      <x:c r="F124" s="9" t="s"/>
      <x:c r="G124" s="9" t="s"/>
      <x:c r="H124" s="9" t="s"/>
      <x:c r="I124" s="9" t="s"/>
      <x:c r="J124" s="9" t="s"/>
      <x:c r="K124" s="9" t="s"/>
      <x:c r="L124" s="9" t="s"/>
      <x:c r="M124" s="9" t="s"/>
      <x:c r="N124" s="9" t="s"/>
      <x:c r="O124" s="9" t="s"/>
      <x:c r="P124" s="9" t="s"/>
      <x:c r="Q124" s="9" t="s"/>
      <x:c r="R124" s="9" t="s"/>
      <x:c r="S124" s="9" t="s"/>
      <x:c r="T124" s="9" t="s"/>
      <x:c r="U124" s="9" t="s"/>
      <x:c r="V124" s="9" t="s"/>
      <x:c r="W124" s="9" t="s"/>
      <x:c r="X124" s="9" t="s"/>
      <x:c r="Y124" s="9" t="s"/>
      <x:c r="Z124" s="9" t="s"/>
      <x:c r="AA124" s="9" t="s"/>
      <x:c r="AB124" s="9" t="s"/>
      <x:c r="AC124" s="9" t="s"/>
      <x:c r="AD124" s="9" t="s"/>
      <x:c r="AE124" s="9" t="s"/>
      <x:c r="AF124" s="9" t="s"/>
      <x:c r="AG124" s="9" t="s"/>
      <x:c r="AH124" s="9" t="s"/>
      <x:c r="AI124" s="8" t="e">
        <x:f>AVERAGE(abril[[#This Row],[1]:[31]])</x:f>
      </x:c>
      <x:c r="AJ124" s="8" t="s"/>
      <x:c r="AK124" s="8" t="s"/>
    </x:row>
    <x:row r="125" spans="1:37" x14ac:dyDescent="0.25">
      <x:c r="A125" s="80" t="s"/>
      <x:c r="B125" s="8" t="s"/>
      <x:c r="C125" s="8" t="s"/>
      <x:c r="D125" s="9" t="s"/>
      <x:c r="E125" s="9" t="s"/>
      <x:c r="F125" s="9" t="s"/>
      <x:c r="G125" s="9" t="s"/>
      <x:c r="H125" s="9" t="s"/>
      <x:c r="I125" s="9" t="s"/>
      <x:c r="J125" s="9" t="s"/>
      <x:c r="K125" s="9" t="s"/>
      <x:c r="L125" s="9" t="s"/>
      <x:c r="M125" s="9" t="s"/>
      <x:c r="N125" s="9" t="s"/>
      <x:c r="O125" s="9" t="s"/>
      <x:c r="P125" s="9" t="s"/>
      <x:c r="Q125" s="9" t="s"/>
      <x:c r="R125" s="9" t="s"/>
      <x:c r="S125" s="9" t="s"/>
      <x:c r="T125" s="9" t="s"/>
      <x:c r="U125" s="9" t="s"/>
      <x:c r="V125" s="9" t="s"/>
      <x:c r="W125" s="9" t="s"/>
      <x:c r="X125" s="9" t="s"/>
      <x:c r="Y125" s="9" t="s"/>
      <x:c r="Z125" s="9" t="s"/>
      <x:c r="AA125" s="9" t="s"/>
      <x:c r="AB125" s="9" t="s"/>
      <x:c r="AC125" s="9" t="s"/>
      <x:c r="AD125" s="9" t="s"/>
      <x:c r="AE125" s="9" t="s"/>
      <x:c r="AF125" s="9" t="s"/>
      <x:c r="AG125" s="9" t="s"/>
      <x:c r="AH125" s="9" t="s"/>
      <x:c r="AI125" s="8" t="e">
        <x:f>AVERAGE(abril[[#This Row],[1]:[31]])</x:f>
      </x:c>
      <x:c r="AJ125" s="8" t="s"/>
      <x:c r="AK125" s="8" t="s"/>
    </x:row>
    <x:row r="126" spans="1:37" x14ac:dyDescent="0.25">
      <x:c r="A126" s="80" t="s"/>
      <x:c r="B126" s="8" t="s"/>
      <x:c r="C126" s="8" t="s"/>
      <x:c r="D126" s="9" t="s"/>
      <x:c r="E126" s="9" t="s"/>
      <x:c r="F126" s="9" t="s"/>
      <x:c r="G126" s="9" t="s"/>
      <x:c r="H126" s="9" t="s"/>
      <x:c r="I126" s="9" t="s"/>
      <x:c r="J126" s="9" t="s"/>
      <x:c r="K126" s="9" t="s"/>
      <x:c r="L126" s="9" t="s"/>
      <x:c r="M126" s="9" t="s"/>
      <x:c r="N126" s="9" t="s"/>
      <x:c r="O126" s="9" t="s"/>
      <x:c r="P126" s="9" t="s"/>
      <x:c r="Q126" s="9" t="s"/>
      <x:c r="R126" s="9" t="s"/>
      <x:c r="S126" s="9" t="s"/>
      <x:c r="T126" s="9" t="s"/>
      <x:c r="U126" s="9" t="s"/>
      <x:c r="V126" s="9" t="s"/>
      <x:c r="W126" s="9" t="s"/>
      <x:c r="X126" s="9" t="s"/>
      <x:c r="Y126" s="9" t="s"/>
      <x:c r="Z126" s="9" t="s"/>
      <x:c r="AA126" s="9" t="s"/>
      <x:c r="AB126" s="9" t="s"/>
      <x:c r="AC126" s="9" t="s"/>
      <x:c r="AD126" s="9" t="s"/>
      <x:c r="AE126" s="9" t="s"/>
      <x:c r="AF126" s="9" t="s"/>
      <x:c r="AG126" s="9" t="s"/>
      <x:c r="AH126" s="9" t="s"/>
      <x:c r="AI126" s="8" t="e">
        <x:f>AVERAGE(abril[[#This Row],[1]:[31]])</x:f>
      </x:c>
      <x:c r="AJ126" s="8" t="s"/>
      <x:c r="AK126" s="8" t="s"/>
    </x:row>
    <x:row r="127" spans="1:37" x14ac:dyDescent="0.25">
      <x:c r="A127" s="80" t="s"/>
      <x:c r="B127" s="8" t="s"/>
      <x:c r="C127" s="8" t="s"/>
      <x:c r="D127" s="9" t="s"/>
      <x:c r="E127" s="9" t="s"/>
      <x:c r="F127" s="9" t="s"/>
      <x:c r="G127" s="9" t="s"/>
      <x:c r="H127" s="9" t="s"/>
      <x:c r="I127" s="9" t="s"/>
      <x:c r="J127" s="9" t="s"/>
      <x:c r="K127" s="9" t="s"/>
      <x:c r="L127" s="9" t="s"/>
      <x:c r="M127" s="9" t="s"/>
      <x:c r="N127" s="9" t="s"/>
      <x:c r="O127" s="9" t="s"/>
      <x:c r="P127" s="9" t="s"/>
      <x:c r="Q127" s="9" t="s"/>
      <x:c r="R127" s="9" t="s"/>
      <x:c r="S127" s="9" t="s"/>
      <x:c r="T127" s="9" t="s"/>
      <x:c r="U127" s="9" t="s"/>
      <x:c r="V127" s="9" t="s"/>
      <x:c r="W127" s="9" t="s"/>
      <x:c r="X127" s="9" t="s"/>
      <x:c r="Y127" s="9" t="s"/>
      <x:c r="Z127" s="9" t="s"/>
      <x:c r="AA127" s="9" t="s"/>
      <x:c r="AB127" s="9" t="s"/>
      <x:c r="AC127" s="9" t="s"/>
      <x:c r="AD127" s="9" t="s"/>
      <x:c r="AE127" s="9" t="s"/>
      <x:c r="AF127" s="9" t="s"/>
      <x:c r="AG127" s="9" t="s"/>
      <x:c r="AH127" s="9" t="s"/>
      <x:c r="AI127" s="8" t="e">
        <x:f>AVERAGE(abril[[#This Row],[1]:[31]])</x:f>
      </x:c>
      <x:c r="AJ127" s="8" t="s"/>
      <x:c r="AK127" s="8" t="s"/>
    </x:row>
    <x:row r="128" spans="1:37" x14ac:dyDescent="0.25">
      <x:c r="A128" s="80" t="s"/>
      <x:c r="B128" s="8" t="s"/>
      <x:c r="C128" s="8" t="s"/>
      <x:c r="D128" s="9" t="s"/>
      <x:c r="E128" s="9" t="s"/>
      <x:c r="F128" s="9" t="s"/>
      <x:c r="G128" s="9" t="s"/>
      <x:c r="H128" s="9" t="s"/>
      <x:c r="I128" s="9" t="s"/>
      <x:c r="J128" s="9" t="s"/>
      <x:c r="K128" s="9" t="s"/>
      <x:c r="L128" s="9" t="s"/>
      <x:c r="M128" s="9" t="s"/>
      <x:c r="N128" s="9" t="s"/>
      <x:c r="O128" s="9" t="s"/>
      <x:c r="P128" s="9" t="s"/>
      <x:c r="Q128" s="9" t="s"/>
      <x:c r="R128" s="9" t="s"/>
      <x:c r="S128" s="9" t="s"/>
      <x:c r="T128" s="9" t="s"/>
      <x:c r="U128" s="9" t="s"/>
      <x:c r="V128" s="9" t="s"/>
      <x:c r="W128" s="9" t="s"/>
      <x:c r="X128" s="9" t="s"/>
      <x:c r="Y128" s="9" t="s"/>
      <x:c r="Z128" s="9" t="s"/>
      <x:c r="AA128" s="9" t="s"/>
      <x:c r="AB128" s="9" t="s"/>
      <x:c r="AC128" s="9" t="s"/>
      <x:c r="AD128" s="9" t="s"/>
      <x:c r="AE128" s="9" t="s"/>
      <x:c r="AF128" s="9" t="s"/>
      <x:c r="AG128" s="9" t="s"/>
      <x:c r="AH128" s="9" t="s"/>
      <x:c r="AI128" s="8" t="e">
        <x:f>AVERAGE(abril[[#This Row],[1]:[31]])</x:f>
      </x:c>
      <x:c r="AJ128" s="8" t="s"/>
      <x:c r="AK128" s="8" t="s"/>
    </x:row>
    <x:row r="129" spans="1:37" x14ac:dyDescent="0.25">
      <x:c r="A129" s="80" t="s"/>
      <x:c r="B129" s="8" t="s"/>
      <x:c r="C129" s="8" t="s"/>
      <x:c r="D129" s="9" t="s"/>
      <x:c r="E129" s="9" t="s"/>
      <x:c r="F129" s="9" t="s"/>
      <x:c r="G129" s="9" t="s"/>
      <x:c r="H129" s="9" t="s"/>
      <x:c r="I129" s="9" t="s"/>
      <x:c r="J129" s="9" t="s"/>
      <x:c r="K129" s="9" t="s"/>
      <x:c r="L129" s="9" t="s"/>
      <x:c r="M129" s="9" t="s"/>
      <x:c r="N129" s="9" t="s"/>
      <x:c r="O129" s="9" t="s"/>
      <x:c r="P129" s="9" t="s"/>
      <x:c r="Q129" s="9" t="s"/>
      <x:c r="R129" s="9" t="s"/>
      <x:c r="S129" s="9" t="s"/>
      <x:c r="T129" s="9" t="s"/>
      <x:c r="U129" s="9" t="s"/>
      <x:c r="V129" s="9" t="s"/>
      <x:c r="W129" s="9" t="s"/>
      <x:c r="X129" s="9" t="s"/>
      <x:c r="Y129" s="9" t="s"/>
      <x:c r="Z129" s="9" t="s"/>
      <x:c r="AA129" s="9" t="s"/>
      <x:c r="AB129" s="9" t="s"/>
      <x:c r="AC129" s="9" t="s"/>
      <x:c r="AD129" s="9" t="s"/>
      <x:c r="AE129" s="9" t="s"/>
      <x:c r="AF129" s="9" t="s"/>
      <x:c r="AG129" s="9" t="s"/>
      <x:c r="AH129" s="9" t="s"/>
      <x:c r="AI129" s="8" t="e">
        <x:f>AVERAGE(abril[[#This Row],[1]:[31]])</x:f>
      </x:c>
      <x:c r="AJ129" s="8" t="s"/>
      <x:c r="AK129" s="8" t="s"/>
    </x:row>
    <x:row r="130" spans="1:37" x14ac:dyDescent="0.25">
      <x:c r="A130" s="80" t="s"/>
      <x:c r="B130" s="8" t="s"/>
      <x:c r="C130" s="8" t="s"/>
      <x:c r="D130" s="9" t="s"/>
      <x:c r="E130" s="9" t="s"/>
      <x:c r="F130" s="9" t="s"/>
      <x:c r="G130" s="9" t="s"/>
      <x:c r="H130" s="9" t="s"/>
      <x:c r="I130" s="9" t="s"/>
      <x:c r="J130" s="9" t="s"/>
      <x:c r="K130" s="9" t="s"/>
      <x:c r="L130" s="9" t="s"/>
      <x:c r="M130" s="9" t="s"/>
      <x:c r="N130" s="9" t="s"/>
      <x:c r="O130" s="9" t="s"/>
      <x:c r="P130" s="9" t="s"/>
      <x:c r="Q130" s="9" t="s"/>
      <x:c r="R130" s="9" t="s"/>
      <x:c r="S130" s="9" t="s"/>
      <x:c r="T130" s="9" t="s"/>
      <x:c r="U130" s="9" t="s"/>
      <x:c r="V130" s="9" t="s"/>
      <x:c r="W130" s="9" t="s"/>
      <x:c r="X130" s="9" t="s"/>
      <x:c r="Y130" s="9" t="s"/>
      <x:c r="Z130" s="9" t="s"/>
      <x:c r="AA130" s="9" t="s"/>
      <x:c r="AB130" s="9" t="s"/>
      <x:c r="AC130" s="9" t="s"/>
      <x:c r="AD130" s="9" t="s"/>
      <x:c r="AE130" s="9" t="s"/>
      <x:c r="AF130" s="9" t="s"/>
      <x:c r="AG130" s="9" t="s"/>
      <x:c r="AH130" s="9" t="s"/>
      <x:c r="AI130" s="8" t="e">
        <x:f>AVERAGE(abril[[#This Row],[1]:[31]])</x:f>
      </x:c>
      <x:c r="AJ130" s="8" t="s"/>
      <x:c r="AK130" s="8" t="s"/>
    </x:row>
    <x:row r="131" spans="1:37" x14ac:dyDescent="0.25">
      <x:c r="A131" s="80" t="s"/>
      <x:c r="B131" s="8" t="s"/>
      <x:c r="C131" s="8" t="s"/>
      <x:c r="D131" s="9" t="s"/>
      <x:c r="E131" s="9" t="s"/>
      <x:c r="F131" s="9" t="s"/>
      <x:c r="G131" s="9" t="s"/>
      <x:c r="H131" s="9" t="s"/>
      <x:c r="I131" s="9" t="s"/>
      <x:c r="J131" s="9" t="s"/>
      <x:c r="K131" s="9" t="s"/>
      <x:c r="L131" s="9" t="s"/>
      <x:c r="M131" s="9" t="s"/>
      <x:c r="N131" s="9" t="s"/>
      <x:c r="O131" s="9" t="s"/>
      <x:c r="P131" s="9" t="s"/>
      <x:c r="Q131" s="9" t="s"/>
      <x:c r="R131" s="9" t="s"/>
      <x:c r="S131" s="9" t="s"/>
      <x:c r="T131" s="9" t="s"/>
      <x:c r="U131" s="9" t="s"/>
      <x:c r="V131" s="9" t="s"/>
      <x:c r="W131" s="9" t="s"/>
      <x:c r="X131" s="9" t="s"/>
      <x:c r="Y131" s="9" t="s"/>
      <x:c r="Z131" s="9" t="s"/>
      <x:c r="AA131" s="9" t="s"/>
      <x:c r="AB131" s="9" t="s"/>
      <x:c r="AC131" s="9" t="s"/>
      <x:c r="AD131" s="9" t="s"/>
      <x:c r="AE131" s="9" t="s"/>
      <x:c r="AF131" s="9" t="s"/>
      <x:c r="AG131" s="9" t="s"/>
      <x:c r="AH131" s="9" t="s"/>
      <x:c r="AI131" s="8" t="e">
        <x:f>AVERAGE(abril[[#This Row],[1]:[31]])</x:f>
      </x:c>
      <x:c r="AJ131" s="8" t="s"/>
      <x:c r="AK131" s="8" t="s"/>
    </x:row>
    <x:row r="132" spans="1:37" x14ac:dyDescent="0.25">
      <x:c r="A132" s="80" t="s"/>
      <x:c r="B132" s="8" t="s"/>
      <x:c r="C132" s="8" t="s"/>
      <x:c r="D132" s="9" t="s"/>
      <x:c r="E132" s="9" t="s"/>
      <x:c r="F132" s="9" t="s"/>
      <x:c r="G132" s="9" t="s"/>
      <x:c r="H132" s="9" t="s"/>
      <x:c r="I132" s="9" t="s"/>
      <x:c r="J132" s="9" t="s"/>
      <x:c r="K132" s="9" t="s"/>
      <x:c r="L132" s="9" t="s"/>
      <x:c r="M132" s="9" t="s"/>
      <x:c r="N132" s="9" t="s"/>
      <x:c r="O132" s="9" t="s"/>
      <x:c r="P132" s="9" t="s"/>
      <x:c r="Q132" s="9" t="s"/>
      <x:c r="R132" s="9" t="s"/>
      <x:c r="S132" s="9" t="s"/>
      <x:c r="T132" s="9" t="s"/>
      <x:c r="U132" s="9" t="s"/>
      <x:c r="V132" s="9" t="s"/>
      <x:c r="W132" s="9" t="s"/>
      <x:c r="X132" s="9" t="s"/>
      <x:c r="Y132" s="9" t="s"/>
      <x:c r="Z132" s="9" t="s"/>
      <x:c r="AA132" s="9" t="s"/>
      <x:c r="AB132" s="9" t="s"/>
      <x:c r="AC132" s="9" t="s"/>
      <x:c r="AD132" s="9" t="s"/>
      <x:c r="AE132" s="9" t="s"/>
      <x:c r="AF132" s="9" t="s"/>
      <x:c r="AG132" s="9" t="s"/>
      <x:c r="AH132" s="9" t="s"/>
      <x:c r="AI132" s="8" t="e">
        <x:f>AVERAGE(abril[[#This Row],[1]:[31]])</x:f>
      </x:c>
      <x:c r="AJ132" s="8" t="s"/>
      <x:c r="AK132" s="8" t="s"/>
    </x:row>
    <x:row r="133" spans="1:37" x14ac:dyDescent="0.25">
      <x:c r="A133" s="80" t="s"/>
      <x:c r="B133" s="8" t="s"/>
      <x:c r="C133" s="8" t="s"/>
      <x:c r="D133" s="9" t="s"/>
      <x:c r="E133" s="9" t="s"/>
      <x:c r="F133" s="9" t="s"/>
      <x:c r="G133" s="9" t="s"/>
      <x:c r="H133" s="9" t="s"/>
      <x:c r="I133" s="9" t="s"/>
      <x:c r="J133" s="9" t="s"/>
      <x:c r="K133" s="9" t="s"/>
      <x:c r="L133" s="9" t="s"/>
      <x:c r="M133" s="9" t="s"/>
      <x:c r="N133" s="9" t="s"/>
      <x:c r="O133" s="9" t="s"/>
      <x:c r="P133" s="9" t="s"/>
      <x:c r="Q133" s="9" t="s"/>
      <x:c r="R133" s="9" t="s"/>
      <x:c r="S133" s="9" t="s"/>
      <x:c r="T133" s="9" t="s"/>
      <x:c r="U133" s="9" t="s"/>
      <x:c r="V133" s="9" t="s"/>
      <x:c r="W133" s="9" t="s"/>
      <x:c r="X133" s="9" t="s"/>
      <x:c r="Y133" s="9" t="s"/>
      <x:c r="Z133" s="9" t="s"/>
      <x:c r="AA133" s="9" t="s"/>
      <x:c r="AB133" s="9" t="s"/>
      <x:c r="AC133" s="9" t="s"/>
      <x:c r="AD133" s="9" t="s"/>
      <x:c r="AE133" s="9" t="s"/>
      <x:c r="AF133" s="9" t="s"/>
      <x:c r="AG133" s="9" t="s"/>
      <x:c r="AH133" s="9" t="s"/>
      <x:c r="AI133" s="8" t="e">
        <x:f>AVERAGE(abril[[#This Row],[1]:[31]])</x:f>
      </x:c>
      <x:c r="AJ133" s="8" t="s"/>
      <x:c r="AK133" s="8" t="s"/>
    </x:row>
    <x:row r="134" spans="1:37" x14ac:dyDescent="0.25">
      <x:c r="A134" s="80" t="s"/>
      <x:c r="B134" s="8" t="s"/>
      <x:c r="C134" s="8" t="s"/>
      <x:c r="D134" s="9" t="s"/>
      <x:c r="E134" s="9" t="s"/>
      <x:c r="F134" s="9" t="s"/>
      <x:c r="G134" s="9" t="s"/>
      <x:c r="H134" s="9" t="s"/>
      <x:c r="I134" s="9" t="s"/>
      <x:c r="J134" s="9" t="s"/>
      <x:c r="K134" s="9" t="s"/>
      <x:c r="L134" s="9" t="s"/>
      <x:c r="M134" s="9" t="s"/>
      <x:c r="N134" s="9" t="s"/>
      <x:c r="O134" s="9" t="s"/>
      <x:c r="P134" s="9" t="s"/>
      <x:c r="Q134" s="9" t="s"/>
      <x:c r="R134" s="9" t="s"/>
      <x:c r="S134" s="9" t="s"/>
      <x:c r="T134" s="9" t="s"/>
      <x:c r="U134" s="9" t="s"/>
      <x:c r="V134" s="9" t="s"/>
      <x:c r="W134" s="9" t="s"/>
      <x:c r="X134" s="9" t="s"/>
      <x:c r="Y134" s="9" t="s"/>
      <x:c r="Z134" s="9" t="s"/>
      <x:c r="AA134" s="9" t="s"/>
      <x:c r="AB134" s="9" t="s"/>
      <x:c r="AC134" s="9" t="s"/>
      <x:c r="AD134" s="9" t="s"/>
      <x:c r="AE134" s="9" t="s"/>
      <x:c r="AF134" s="9" t="s"/>
      <x:c r="AG134" s="9" t="s"/>
      <x:c r="AH134" s="9" t="s"/>
      <x:c r="AI134" s="8" t="e">
        <x:f>AVERAGE(abril[[#This Row],[1]:[31]])</x:f>
      </x:c>
      <x:c r="AJ134" s="8" t="s"/>
      <x:c r="AK134" s="8" t="s"/>
    </x:row>
    <x:row r="135" spans="1:37" x14ac:dyDescent="0.25">
      <x:c r="A135" s="80" t="s"/>
      <x:c r="B135" s="8" t="s"/>
      <x:c r="C135" s="8" t="s"/>
      <x:c r="D135" s="9" t="s"/>
      <x:c r="E135" s="9" t="s"/>
      <x:c r="F135" s="9" t="s"/>
      <x:c r="G135" s="9" t="s"/>
      <x:c r="H135" s="9" t="s"/>
      <x:c r="I135" s="9" t="s"/>
      <x:c r="J135" s="9" t="s"/>
      <x:c r="K135" s="9" t="s"/>
      <x:c r="L135" s="9" t="s"/>
      <x:c r="M135" s="9" t="s"/>
      <x:c r="N135" s="9" t="s"/>
      <x:c r="O135" s="9" t="s"/>
      <x:c r="P135" s="9" t="s"/>
      <x:c r="Q135" s="9" t="s"/>
      <x:c r="R135" s="9" t="s"/>
      <x:c r="S135" s="9" t="s"/>
      <x:c r="T135" s="9" t="s"/>
      <x:c r="U135" s="9" t="s"/>
      <x:c r="V135" s="9" t="s"/>
      <x:c r="W135" s="9" t="s"/>
      <x:c r="X135" s="9" t="s"/>
      <x:c r="Y135" s="9" t="s"/>
      <x:c r="Z135" s="9" t="s"/>
      <x:c r="AA135" s="9" t="s"/>
      <x:c r="AB135" s="9" t="s"/>
      <x:c r="AC135" s="9" t="s"/>
      <x:c r="AD135" s="9" t="s"/>
      <x:c r="AE135" s="9" t="s"/>
      <x:c r="AF135" s="9" t="s"/>
      <x:c r="AG135" s="9" t="s"/>
      <x:c r="AH135" s="9" t="s"/>
      <x:c r="AI135" s="8" t="e">
        <x:f>AVERAGE(abril[[#This Row],[1]:[31]])</x:f>
      </x:c>
      <x:c r="AJ135" s="8" t="s"/>
      <x:c r="AK135" s="8" t="s"/>
    </x:row>
    <x:row r="136" spans="1:37" x14ac:dyDescent="0.25">
      <x:c r="A136" s="80" t="s"/>
      <x:c r="B136" s="8" t="s"/>
      <x:c r="C136" s="8" t="s"/>
      <x:c r="D136" s="9" t="s"/>
      <x:c r="E136" s="9" t="s"/>
      <x:c r="F136" s="9" t="s"/>
      <x:c r="G136" s="9" t="s"/>
      <x:c r="H136" s="9" t="s"/>
      <x:c r="I136" s="9" t="s"/>
      <x:c r="J136" s="9" t="s"/>
      <x:c r="K136" s="9" t="s"/>
      <x:c r="L136" s="9" t="s"/>
      <x:c r="M136" s="9" t="s"/>
      <x:c r="N136" s="9" t="s"/>
      <x:c r="O136" s="9" t="s"/>
      <x:c r="P136" s="9" t="s"/>
      <x:c r="Q136" s="9" t="s"/>
      <x:c r="R136" s="9" t="s"/>
      <x:c r="S136" s="9" t="s"/>
      <x:c r="T136" s="9" t="s"/>
      <x:c r="U136" s="9" t="s"/>
      <x:c r="V136" s="9" t="s"/>
      <x:c r="W136" s="9" t="s"/>
      <x:c r="X136" s="9" t="s"/>
      <x:c r="Y136" s="9" t="s"/>
      <x:c r="Z136" s="9" t="s"/>
      <x:c r="AA136" s="9" t="s"/>
      <x:c r="AB136" s="9" t="s"/>
      <x:c r="AC136" s="9" t="s"/>
      <x:c r="AD136" s="9" t="s"/>
      <x:c r="AE136" s="9" t="s"/>
      <x:c r="AF136" s="9" t="s"/>
      <x:c r="AG136" s="9" t="s"/>
      <x:c r="AH136" s="9" t="s"/>
      <x:c r="AI136" s="8" t="e">
        <x:f>AVERAGE(abril[[#This Row],[1]:[31]])</x:f>
      </x:c>
      <x:c r="AJ136" s="8" t="s"/>
      <x:c r="AK136" s="8" t="s"/>
    </x:row>
    <x:row r="137" spans="1:37" x14ac:dyDescent="0.25">
      <x:c r="A137" s="80" t="s"/>
      <x:c r="B137" s="8" t="s"/>
      <x:c r="C137" s="8" t="s"/>
      <x:c r="D137" s="9" t="s"/>
      <x:c r="E137" s="9" t="s"/>
      <x:c r="F137" s="9" t="s"/>
      <x:c r="G137" s="9" t="s"/>
      <x:c r="H137" s="9" t="s"/>
      <x:c r="I137" s="9" t="s"/>
      <x:c r="J137" s="9" t="s"/>
      <x:c r="K137" s="9" t="s"/>
      <x:c r="L137" s="9" t="s"/>
      <x:c r="M137" s="9" t="s"/>
      <x:c r="N137" s="9" t="s"/>
      <x:c r="O137" s="9" t="s"/>
      <x:c r="P137" s="9" t="s"/>
      <x:c r="Q137" s="9" t="s"/>
      <x:c r="R137" s="9" t="s"/>
      <x:c r="S137" s="9" t="s"/>
      <x:c r="T137" s="9" t="s"/>
      <x:c r="U137" s="9" t="s"/>
      <x:c r="V137" s="9" t="s"/>
      <x:c r="W137" s="9" t="s"/>
      <x:c r="X137" s="9" t="s"/>
      <x:c r="Y137" s="9" t="s"/>
      <x:c r="Z137" s="9" t="s"/>
      <x:c r="AA137" s="9" t="s"/>
      <x:c r="AB137" s="9" t="s"/>
      <x:c r="AC137" s="9" t="s"/>
      <x:c r="AD137" s="9" t="s"/>
      <x:c r="AE137" s="9" t="s"/>
      <x:c r="AF137" s="9" t="s"/>
      <x:c r="AG137" s="9" t="s"/>
      <x:c r="AH137" s="9" t="s"/>
      <x:c r="AI137" s="8" t="e">
        <x:f>AVERAGE(abril[[#This Row],[1]:[31]])</x:f>
      </x:c>
      <x:c r="AJ137" s="8" t="s"/>
      <x:c r="AK137" s="8" t="s"/>
    </x:row>
    <x:row r="138" spans="1:37" x14ac:dyDescent="0.25">
      <x:c r="A138" s="80" t="s"/>
      <x:c r="B138" s="8" t="s"/>
      <x:c r="C138" s="8" t="s"/>
      <x:c r="D138" s="9" t="s"/>
      <x:c r="E138" s="9" t="s"/>
      <x:c r="F138" s="9" t="s"/>
      <x:c r="G138" s="9" t="s"/>
      <x:c r="H138" s="9" t="s"/>
      <x:c r="I138" s="9" t="s"/>
      <x:c r="J138" s="9" t="s"/>
      <x:c r="K138" s="9" t="s"/>
      <x:c r="L138" s="9" t="s"/>
      <x:c r="M138" s="9" t="s"/>
      <x:c r="N138" s="9" t="s"/>
      <x:c r="O138" s="9" t="s"/>
      <x:c r="P138" s="9" t="s"/>
      <x:c r="Q138" s="9" t="s"/>
      <x:c r="R138" s="9" t="s"/>
      <x:c r="S138" s="9" t="s"/>
      <x:c r="T138" s="9" t="s"/>
      <x:c r="U138" s="9" t="s"/>
      <x:c r="V138" s="9" t="s"/>
      <x:c r="W138" s="9" t="s"/>
      <x:c r="X138" s="9" t="s"/>
      <x:c r="Y138" s="9" t="s"/>
      <x:c r="Z138" s="9" t="s"/>
      <x:c r="AA138" s="9" t="s"/>
      <x:c r="AB138" s="9" t="s"/>
      <x:c r="AC138" s="9" t="s"/>
      <x:c r="AD138" s="9" t="s"/>
      <x:c r="AE138" s="9" t="s"/>
      <x:c r="AF138" s="9" t="s"/>
      <x:c r="AG138" s="9" t="s"/>
      <x:c r="AH138" s="9" t="s"/>
      <x:c r="AI138" s="8" t="e">
        <x:f>AVERAGE(abril[[#This Row],[1]:[31]])</x:f>
      </x:c>
      <x:c r="AJ138" s="8" t="s"/>
      <x:c r="AK138" s="8" t="s"/>
    </x:row>
    <x:row r="139" spans="1:37" x14ac:dyDescent="0.25">
      <x:c r="A139" s="80" t="s"/>
      <x:c r="B139" s="8" t="s"/>
      <x:c r="C139" s="8" t="s"/>
      <x:c r="D139" s="9" t="s"/>
      <x:c r="E139" s="9" t="s"/>
      <x:c r="F139" s="9" t="s"/>
      <x:c r="G139" s="9" t="s"/>
      <x:c r="H139" s="9" t="s"/>
      <x:c r="I139" s="9" t="s"/>
      <x:c r="J139" s="9" t="s"/>
      <x:c r="K139" s="9" t="s"/>
      <x:c r="L139" s="9" t="s"/>
      <x:c r="M139" s="9" t="s"/>
      <x:c r="N139" s="9" t="s"/>
      <x:c r="O139" s="9" t="s"/>
      <x:c r="P139" s="9" t="s"/>
      <x:c r="Q139" s="9" t="s"/>
      <x:c r="R139" s="9" t="s"/>
      <x:c r="S139" s="9" t="s"/>
      <x:c r="T139" s="9" t="s"/>
      <x:c r="U139" s="9" t="s"/>
      <x:c r="V139" s="9" t="s"/>
      <x:c r="W139" s="9" t="s"/>
      <x:c r="X139" s="9" t="s"/>
      <x:c r="Y139" s="9" t="s"/>
      <x:c r="Z139" s="9" t="s"/>
      <x:c r="AA139" s="9" t="s"/>
      <x:c r="AB139" s="9" t="s"/>
      <x:c r="AC139" s="9" t="s"/>
      <x:c r="AD139" s="9" t="s"/>
      <x:c r="AE139" s="9" t="s"/>
      <x:c r="AF139" s="9" t="s"/>
      <x:c r="AG139" s="9" t="s"/>
      <x:c r="AH139" s="9" t="s"/>
      <x:c r="AI139" s="8" t="e">
        <x:f>AVERAGE(abril[[#This Row],[1]:[31]])</x:f>
      </x:c>
      <x:c r="AJ139" s="8" t="s"/>
      <x:c r="AK139" s="8" t="s"/>
    </x:row>
    <x:row r="140" spans="1:37" x14ac:dyDescent="0.25">
      <x:c r="A140" s="80" t="s"/>
      <x:c r="B140" s="8" t="s"/>
      <x:c r="C140" s="8" t="s"/>
      <x:c r="D140" s="9" t="s"/>
      <x:c r="E140" s="9" t="s"/>
      <x:c r="F140" s="9" t="s"/>
      <x:c r="G140" s="9" t="s"/>
      <x:c r="H140" s="9" t="s"/>
      <x:c r="I140" s="9" t="s"/>
      <x:c r="J140" s="9" t="s"/>
      <x:c r="K140" s="9" t="s"/>
      <x:c r="L140" s="9" t="s"/>
      <x:c r="M140" s="9" t="s"/>
      <x:c r="N140" s="9" t="s"/>
      <x:c r="O140" s="9" t="s"/>
      <x:c r="P140" s="9" t="s"/>
      <x:c r="Q140" s="9" t="s"/>
      <x:c r="R140" s="9" t="s"/>
      <x:c r="S140" s="9" t="s"/>
      <x:c r="T140" s="9" t="s"/>
      <x:c r="U140" s="9" t="s"/>
      <x:c r="V140" s="9" t="s"/>
      <x:c r="W140" s="9" t="s"/>
      <x:c r="X140" s="9" t="s"/>
      <x:c r="Y140" s="9" t="s"/>
      <x:c r="Z140" s="9" t="s"/>
      <x:c r="AA140" s="9" t="s"/>
      <x:c r="AB140" s="9" t="s"/>
      <x:c r="AC140" s="9" t="s"/>
      <x:c r="AD140" s="9" t="s"/>
      <x:c r="AE140" s="9" t="s"/>
      <x:c r="AF140" s="9" t="s"/>
      <x:c r="AG140" s="9" t="s"/>
      <x:c r="AH140" s="9" t="s"/>
      <x:c r="AI140" s="8" t="e">
        <x:f>AVERAGE(abril[[#This Row],[1]:[31]])</x:f>
      </x:c>
      <x:c r="AJ140" s="8" t="s"/>
      <x:c r="AK140" s="8" t="s"/>
    </x:row>
    <x:row r="141" spans="1:37" x14ac:dyDescent="0.25">
      <x:c r="A141" s="80" t="s"/>
      <x:c r="B141" s="8" t="s"/>
      <x:c r="C141" s="8" t="s"/>
      <x:c r="D141" s="9" t="s"/>
      <x:c r="E141" s="9" t="s"/>
      <x:c r="F141" s="9" t="s"/>
      <x:c r="G141" s="9" t="s"/>
      <x:c r="H141" s="9" t="s"/>
      <x:c r="I141" s="9" t="s"/>
      <x:c r="J141" s="9" t="s"/>
      <x:c r="K141" s="9" t="s"/>
      <x:c r="L141" s="9" t="s"/>
      <x:c r="M141" s="9" t="s"/>
      <x:c r="N141" s="9" t="s"/>
      <x:c r="O141" s="9" t="s"/>
      <x:c r="P141" s="9" t="s"/>
      <x:c r="Q141" s="9" t="s"/>
      <x:c r="R141" s="9" t="s"/>
      <x:c r="S141" s="9" t="s"/>
      <x:c r="T141" s="9" t="s"/>
      <x:c r="U141" s="9" t="s"/>
      <x:c r="V141" s="9" t="s"/>
      <x:c r="W141" s="9" t="s"/>
      <x:c r="X141" s="9" t="s"/>
      <x:c r="Y141" s="9" t="s"/>
      <x:c r="Z141" s="9" t="s"/>
      <x:c r="AA141" s="9" t="s"/>
      <x:c r="AB141" s="9" t="s"/>
      <x:c r="AC141" s="9" t="s"/>
      <x:c r="AD141" s="9" t="s"/>
      <x:c r="AE141" s="9" t="s"/>
      <x:c r="AF141" s="9" t="s"/>
      <x:c r="AG141" s="9" t="s"/>
      <x:c r="AH141" s="9" t="s"/>
      <x:c r="AI141" s="8" t="e">
        <x:f>AVERAGE(abril[[#This Row],[1]:[31]])</x:f>
      </x:c>
      <x:c r="AJ141" s="8" t="s"/>
      <x:c r="AK141" s="8" t="s"/>
    </x:row>
    <x:row r="142" spans="1:37" x14ac:dyDescent="0.25">
      <x:c r="A142" s="80" t="s"/>
      <x:c r="B142" s="8" t="s"/>
      <x:c r="C142" s="8" t="s"/>
      <x:c r="D142" s="9" t="s"/>
      <x:c r="E142" s="9" t="s"/>
      <x:c r="F142" s="9" t="s"/>
      <x:c r="G142" s="9" t="s"/>
      <x:c r="H142" s="9" t="s"/>
      <x:c r="I142" s="9" t="s"/>
      <x:c r="J142" s="9" t="s"/>
      <x:c r="K142" s="9" t="s"/>
      <x:c r="L142" s="9" t="s"/>
      <x:c r="M142" s="9" t="s"/>
      <x:c r="N142" s="9" t="s"/>
      <x:c r="O142" s="9" t="s"/>
      <x:c r="P142" s="9" t="s"/>
      <x:c r="Q142" s="9" t="s"/>
      <x:c r="R142" s="9" t="s"/>
      <x:c r="S142" s="9" t="s"/>
      <x:c r="T142" s="9" t="s"/>
      <x:c r="U142" s="9" t="s"/>
      <x:c r="V142" s="9" t="s"/>
      <x:c r="W142" s="9" t="s"/>
      <x:c r="X142" s="9" t="s"/>
      <x:c r="Y142" s="9" t="s"/>
      <x:c r="Z142" s="9" t="s"/>
      <x:c r="AA142" s="9" t="s"/>
      <x:c r="AB142" s="9" t="s"/>
      <x:c r="AC142" s="9" t="s"/>
      <x:c r="AD142" s="9" t="s"/>
      <x:c r="AE142" s="9" t="s"/>
      <x:c r="AF142" s="9" t="s"/>
      <x:c r="AG142" s="9" t="s"/>
      <x:c r="AH142" s="9" t="s"/>
      <x:c r="AI142" s="8" t="e">
        <x:f>AVERAGE(abril[[#This Row],[1]:[31]])</x:f>
      </x:c>
      <x:c r="AJ142" s="8" t="s"/>
      <x:c r="AK142" s="8" t="s"/>
    </x:row>
    <x:row r="143" spans="1:37" x14ac:dyDescent="0.25">
      <x:c r="A143" s="80" t="s"/>
      <x:c r="B143" s="8" t="s"/>
      <x:c r="C143" s="8" t="s"/>
      <x:c r="D143" s="9" t="s"/>
      <x:c r="E143" s="9" t="s"/>
      <x:c r="F143" s="9" t="s"/>
      <x:c r="G143" s="9" t="s"/>
      <x:c r="H143" s="9" t="s"/>
      <x:c r="I143" s="9" t="s"/>
      <x:c r="J143" s="9" t="s"/>
      <x:c r="K143" s="9" t="s"/>
      <x:c r="L143" s="9" t="s"/>
      <x:c r="M143" s="9" t="s"/>
      <x:c r="N143" s="9" t="s"/>
      <x:c r="O143" s="9" t="s"/>
      <x:c r="P143" s="9" t="s"/>
      <x:c r="Q143" s="9" t="s"/>
      <x:c r="R143" s="9" t="s"/>
      <x:c r="S143" s="9" t="s"/>
      <x:c r="T143" s="9" t="s"/>
      <x:c r="U143" s="9" t="s"/>
      <x:c r="V143" s="9" t="s"/>
      <x:c r="W143" s="9" t="s"/>
      <x:c r="X143" s="9" t="s"/>
      <x:c r="Y143" s="9" t="s"/>
      <x:c r="Z143" s="9" t="s"/>
      <x:c r="AA143" s="9" t="s"/>
      <x:c r="AB143" s="9" t="s"/>
      <x:c r="AC143" s="9" t="s"/>
      <x:c r="AD143" s="9" t="s"/>
      <x:c r="AE143" s="9" t="s"/>
      <x:c r="AF143" s="9" t="s"/>
      <x:c r="AG143" s="9" t="s"/>
      <x:c r="AH143" s="9" t="s"/>
      <x:c r="AI143" s="8" t="e">
        <x:f>AVERAGE(abril[[#This Row],[1]:[31]])</x:f>
      </x:c>
      <x:c r="AJ143" s="8" t="s"/>
      <x:c r="AK143" s="8" t="s"/>
    </x:row>
    <x:row r="144" spans="1:37" x14ac:dyDescent="0.25">
      <x:c r="A144" s="80" t="s"/>
      <x:c r="B144" s="8" t="s"/>
      <x:c r="C144" s="8" t="s"/>
      <x:c r="D144" s="9" t="s"/>
      <x:c r="E144" s="9" t="s"/>
      <x:c r="F144" s="9" t="s"/>
      <x:c r="G144" s="9" t="s"/>
      <x:c r="H144" s="9" t="s"/>
      <x:c r="I144" s="9" t="s"/>
      <x:c r="J144" s="9" t="s"/>
      <x:c r="K144" s="9" t="s"/>
      <x:c r="L144" s="9" t="s"/>
      <x:c r="M144" s="9" t="s"/>
      <x:c r="N144" s="9" t="s"/>
      <x:c r="O144" s="9" t="s"/>
      <x:c r="P144" s="9" t="s"/>
      <x:c r="Q144" s="9" t="s"/>
      <x:c r="R144" s="9" t="s"/>
      <x:c r="S144" s="9" t="s"/>
      <x:c r="T144" s="9" t="s"/>
      <x:c r="U144" s="9" t="s"/>
      <x:c r="V144" s="9" t="s"/>
      <x:c r="W144" s="9" t="s"/>
      <x:c r="X144" s="9" t="s"/>
      <x:c r="Y144" s="9" t="s"/>
      <x:c r="Z144" s="9" t="s"/>
      <x:c r="AA144" s="9" t="s"/>
      <x:c r="AB144" s="9" t="s"/>
      <x:c r="AC144" s="9" t="s"/>
      <x:c r="AD144" s="9" t="s"/>
      <x:c r="AE144" s="9" t="s"/>
      <x:c r="AF144" s="9" t="s"/>
      <x:c r="AG144" s="9" t="s"/>
      <x:c r="AH144" s="9" t="s"/>
      <x:c r="AI144" s="8" t="e">
        <x:f>AVERAGE(abril[[#This Row],[1]:[31]])</x:f>
      </x:c>
      <x:c r="AJ144" s="8" t="s"/>
      <x:c r="AK144" s="8" t="s"/>
    </x:row>
    <x:row r="145" spans="1:37" x14ac:dyDescent="0.25">
      <x:c r="A145" s="80" t="s"/>
      <x:c r="B145" s="8" t="s"/>
      <x:c r="C145" s="8" t="s"/>
      <x:c r="D145" s="9" t="s"/>
      <x:c r="E145" s="9" t="s"/>
      <x:c r="F145" s="9" t="s"/>
      <x:c r="G145" s="9" t="s"/>
      <x:c r="H145" s="9" t="s"/>
      <x:c r="I145" s="9" t="s"/>
      <x:c r="J145" s="9" t="s"/>
      <x:c r="K145" s="9" t="s"/>
      <x:c r="L145" s="9" t="s"/>
      <x:c r="M145" s="9" t="s"/>
      <x:c r="N145" s="9" t="s"/>
      <x:c r="O145" s="9" t="s"/>
      <x:c r="P145" s="9" t="s"/>
      <x:c r="Q145" s="9" t="s"/>
      <x:c r="R145" s="9" t="s"/>
      <x:c r="S145" s="9" t="s"/>
      <x:c r="T145" s="9" t="s"/>
      <x:c r="U145" s="9" t="s"/>
      <x:c r="V145" s="9" t="s"/>
      <x:c r="W145" s="9" t="s"/>
      <x:c r="X145" s="9" t="s"/>
      <x:c r="Y145" s="9" t="s"/>
      <x:c r="Z145" s="9" t="s"/>
      <x:c r="AA145" s="9" t="s"/>
      <x:c r="AB145" s="9" t="s"/>
      <x:c r="AC145" s="9" t="s"/>
      <x:c r="AD145" s="9" t="s"/>
      <x:c r="AE145" s="9" t="s"/>
      <x:c r="AF145" s="9" t="s"/>
      <x:c r="AG145" s="9" t="s"/>
      <x:c r="AH145" s="9" t="s"/>
      <x:c r="AI145" s="8" t="e">
        <x:f>AVERAGE(abril[[#This Row],[1]:[31]])</x:f>
      </x:c>
      <x:c r="AJ145" s="8" t="s"/>
      <x:c r="AK145" s="8" t="s"/>
    </x:row>
    <x:row r="146" spans="1:37" x14ac:dyDescent="0.25">
      <x:c r="A146" s="80" t="s"/>
      <x:c r="B146" s="8" t="s"/>
      <x:c r="C146" s="8" t="s"/>
      <x:c r="D146" s="9" t="s"/>
      <x:c r="E146" s="9" t="s"/>
      <x:c r="F146" s="9" t="s"/>
      <x:c r="G146" s="9" t="s"/>
      <x:c r="H146" s="9" t="s"/>
      <x:c r="I146" s="9" t="s"/>
      <x:c r="J146" s="9" t="s"/>
      <x:c r="K146" s="9" t="s"/>
      <x:c r="L146" s="9" t="s"/>
      <x:c r="M146" s="9" t="s"/>
      <x:c r="N146" s="9" t="s"/>
      <x:c r="O146" s="9" t="s"/>
      <x:c r="P146" s="9" t="s"/>
      <x:c r="Q146" s="9" t="s"/>
      <x:c r="R146" s="9" t="s"/>
      <x:c r="S146" s="9" t="s"/>
      <x:c r="T146" s="9" t="s"/>
      <x:c r="U146" s="9" t="s"/>
      <x:c r="V146" s="9" t="s"/>
      <x:c r="W146" s="9" t="s"/>
      <x:c r="X146" s="9" t="s"/>
      <x:c r="Y146" s="9" t="s"/>
      <x:c r="Z146" s="9" t="s"/>
      <x:c r="AA146" s="9" t="s"/>
      <x:c r="AB146" s="9" t="s"/>
      <x:c r="AC146" s="9" t="s"/>
      <x:c r="AD146" s="9" t="s"/>
      <x:c r="AE146" s="9" t="s"/>
      <x:c r="AF146" s="9" t="s"/>
      <x:c r="AG146" s="9" t="s"/>
      <x:c r="AH146" s="9" t="s"/>
      <x:c r="AI146" s="8" t="e">
        <x:f>AVERAGE(abril[[#This Row],[1]:[31]])</x:f>
      </x:c>
      <x:c r="AJ146" s="8" t="s"/>
      <x:c r="AK146" s="8" t="s"/>
    </x:row>
    <x:row r="147" spans="1:37" x14ac:dyDescent="0.25">
      <x:c r="A147" s="80" t="s"/>
      <x:c r="B147" s="8" t="s"/>
      <x:c r="C147" s="8" t="s"/>
      <x:c r="D147" s="9" t="s"/>
      <x:c r="E147" s="9" t="s"/>
      <x:c r="F147" s="9" t="s"/>
      <x:c r="G147" s="9" t="s"/>
      <x:c r="H147" s="9" t="s"/>
      <x:c r="I147" s="9" t="s"/>
      <x:c r="J147" s="9" t="s"/>
      <x:c r="K147" s="9" t="s"/>
      <x:c r="L147" s="9" t="s"/>
      <x:c r="M147" s="9" t="s"/>
      <x:c r="N147" s="9" t="s"/>
      <x:c r="O147" s="9" t="s"/>
      <x:c r="P147" s="9" t="s"/>
      <x:c r="Q147" s="9" t="s"/>
      <x:c r="R147" s="9" t="s"/>
      <x:c r="S147" s="9" t="s"/>
      <x:c r="T147" s="9" t="s"/>
      <x:c r="U147" s="9" t="s"/>
      <x:c r="V147" s="9" t="s"/>
      <x:c r="W147" s="9" t="s"/>
      <x:c r="X147" s="9" t="s"/>
      <x:c r="Y147" s="9" t="s"/>
      <x:c r="Z147" s="9" t="s"/>
      <x:c r="AA147" s="9" t="s"/>
      <x:c r="AB147" s="9" t="s"/>
      <x:c r="AC147" s="9" t="s"/>
      <x:c r="AD147" s="9" t="s"/>
      <x:c r="AE147" s="9" t="s"/>
      <x:c r="AF147" s="9" t="s"/>
      <x:c r="AG147" s="9" t="s"/>
      <x:c r="AH147" s="9" t="s"/>
      <x:c r="AI147" s="8" t="e">
        <x:f>AVERAGE(abril[[#This Row],[1]:[31]])</x:f>
      </x:c>
      <x:c r="AJ147" s="8" t="s"/>
      <x:c r="AK147" s="8" t="s"/>
    </x:row>
    <x:row r="148" spans="1:37" x14ac:dyDescent="0.25">
      <x:c r="A148" s="80" t="s"/>
      <x:c r="B148" s="8" t="s"/>
      <x:c r="C148" s="8" t="s"/>
      <x:c r="D148" s="9" t="s"/>
      <x:c r="E148" s="9" t="s"/>
      <x:c r="F148" s="9" t="s"/>
      <x:c r="G148" s="9" t="s"/>
      <x:c r="H148" s="9" t="s"/>
      <x:c r="I148" s="9" t="s"/>
      <x:c r="J148" s="9" t="s"/>
      <x:c r="K148" s="9" t="s"/>
      <x:c r="L148" s="9" t="s"/>
      <x:c r="M148" s="9" t="s"/>
      <x:c r="N148" s="9" t="s"/>
      <x:c r="O148" s="9" t="s"/>
      <x:c r="P148" s="9" t="s"/>
      <x:c r="Q148" s="9" t="s"/>
      <x:c r="R148" s="9" t="s"/>
      <x:c r="S148" s="9" t="s"/>
      <x:c r="T148" s="9" t="s"/>
      <x:c r="U148" s="9" t="s"/>
      <x:c r="V148" s="9" t="s"/>
      <x:c r="W148" s="9" t="s"/>
      <x:c r="X148" s="9" t="s"/>
      <x:c r="Y148" s="9" t="s"/>
      <x:c r="Z148" s="9" t="s"/>
      <x:c r="AA148" s="9" t="s"/>
      <x:c r="AB148" s="9" t="s"/>
      <x:c r="AC148" s="9" t="s"/>
      <x:c r="AD148" s="9" t="s"/>
      <x:c r="AE148" s="9" t="s"/>
      <x:c r="AF148" s="9" t="s"/>
      <x:c r="AG148" s="9" t="s"/>
      <x:c r="AH148" s="9" t="s"/>
      <x:c r="AI148" s="8" t="e">
        <x:f>AVERAGE(abril[[#This Row],[1]:[31]])</x:f>
      </x:c>
      <x:c r="AJ148" s="8" t="s"/>
      <x:c r="AK148" s="8" t="s"/>
    </x:row>
    <x:row r="149" spans="1:37" x14ac:dyDescent="0.25">
      <x:c r="A149" s="80" t="s"/>
      <x:c r="B149" s="8" t="s"/>
      <x:c r="C149" s="8" t="s"/>
      <x:c r="D149" s="9" t="s"/>
      <x:c r="E149" s="9" t="s"/>
      <x:c r="F149" s="9" t="s"/>
      <x:c r="G149" s="9" t="s"/>
      <x:c r="H149" s="9" t="s"/>
      <x:c r="I149" s="9" t="s"/>
      <x:c r="J149" s="9" t="s"/>
      <x:c r="K149" s="9" t="s"/>
      <x:c r="L149" s="9" t="s"/>
      <x:c r="M149" s="9" t="s"/>
      <x:c r="N149" s="9" t="s"/>
      <x:c r="O149" s="9" t="s"/>
      <x:c r="P149" s="9" t="s"/>
      <x:c r="Q149" s="9" t="s"/>
      <x:c r="R149" s="9" t="s"/>
      <x:c r="S149" s="9" t="s"/>
      <x:c r="T149" s="9" t="s"/>
      <x:c r="U149" s="9" t="s"/>
      <x:c r="V149" s="9" t="s"/>
      <x:c r="W149" s="9" t="s"/>
      <x:c r="X149" s="9" t="s"/>
      <x:c r="Y149" s="9" t="s"/>
      <x:c r="Z149" s="9" t="s"/>
      <x:c r="AA149" s="9" t="s"/>
      <x:c r="AB149" s="9" t="s"/>
      <x:c r="AC149" s="9" t="s"/>
      <x:c r="AD149" s="9" t="s"/>
      <x:c r="AE149" s="9" t="s"/>
      <x:c r="AF149" s="9" t="s"/>
      <x:c r="AG149" s="9" t="s"/>
      <x:c r="AH149" s="9" t="s"/>
      <x:c r="AI149" s="8" t="e">
        <x:f>AVERAGE(abril[[#This Row],[1]:[31]])</x:f>
      </x:c>
      <x:c r="AJ149" s="8" t="s"/>
      <x:c r="AK149" s="8" t="s"/>
    </x:row>
    <x:row r="150" spans="1:37" x14ac:dyDescent="0.25">
      <x:c r="A150" s="80" t="s"/>
      <x:c r="B150" s="8" t="s"/>
      <x:c r="C150" s="8" t="s"/>
      <x:c r="D150" s="9" t="s"/>
      <x:c r="E150" s="9" t="s"/>
      <x:c r="F150" s="9" t="s"/>
      <x:c r="G150" s="9" t="s"/>
      <x:c r="H150" s="9" t="s"/>
      <x:c r="I150" s="9" t="s"/>
      <x:c r="J150" s="9" t="s"/>
      <x:c r="K150" s="9" t="s"/>
      <x:c r="L150" s="9" t="s"/>
      <x:c r="M150" s="9" t="s"/>
      <x:c r="N150" s="9" t="s"/>
      <x:c r="O150" s="9" t="s"/>
      <x:c r="P150" s="9" t="s"/>
      <x:c r="Q150" s="9" t="s"/>
      <x:c r="R150" s="9" t="s"/>
      <x:c r="S150" s="9" t="s"/>
      <x:c r="T150" s="9" t="s"/>
      <x:c r="U150" s="9" t="s"/>
      <x:c r="V150" s="9" t="s"/>
      <x:c r="W150" s="9" t="s"/>
      <x:c r="X150" s="9" t="s"/>
      <x:c r="Y150" s="9" t="s"/>
      <x:c r="Z150" s="9" t="s"/>
      <x:c r="AA150" s="9" t="s"/>
      <x:c r="AB150" s="9" t="s"/>
      <x:c r="AC150" s="9" t="s"/>
      <x:c r="AD150" s="9" t="s"/>
      <x:c r="AE150" s="9" t="s"/>
      <x:c r="AF150" s="9" t="s"/>
      <x:c r="AG150" s="9" t="s"/>
      <x:c r="AH150" s="9" t="s"/>
      <x:c r="AI150" s="8" t="e">
        <x:f>AVERAGE(abril[[#This Row],[1]:[31]])</x:f>
      </x:c>
      <x:c r="AJ150" s="8" t="s"/>
      <x:c r="AK150" s="8" t="s"/>
    </x:row>
    <x:row r="151" spans="1:37" x14ac:dyDescent="0.25">
      <x:c r="A151" s="80" t="s"/>
      <x:c r="B151" s="8" t="s"/>
      <x:c r="C151" s="8" t="s"/>
      <x:c r="D151" s="9" t="s"/>
      <x:c r="E151" s="9" t="s"/>
      <x:c r="F151" s="9" t="s"/>
      <x:c r="G151" s="9" t="s"/>
      <x:c r="H151" s="9" t="s"/>
      <x:c r="I151" s="9" t="s"/>
      <x:c r="J151" s="9" t="s"/>
      <x:c r="K151" s="9" t="s"/>
      <x:c r="L151" s="9" t="s"/>
      <x:c r="M151" s="9" t="s"/>
      <x:c r="N151" s="9" t="s"/>
      <x:c r="O151" s="9" t="s"/>
      <x:c r="P151" s="9" t="s"/>
      <x:c r="Q151" s="9" t="s"/>
      <x:c r="R151" s="9" t="s"/>
      <x:c r="S151" s="9" t="s"/>
      <x:c r="T151" s="9" t="s"/>
      <x:c r="U151" s="9" t="s"/>
      <x:c r="V151" s="9" t="s"/>
      <x:c r="W151" s="9" t="s"/>
      <x:c r="X151" s="9" t="s"/>
      <x:c r="Y151" s="9" t="s"/>
      <x:c r="Z151" s="9" t="s"/>
      <x:c r="AA151" s="9" t="s"/>
      <x:c r="AB151" s="9" t="s"/>
      <x:c r="AC151" s="9" t="s"/>
      <x:c r="AD151" s="9" t="s"/>
      <x:c r="AE151" s="9" t="s"/>
      <x:c r="AF151" s="9" t="s"/>
      <x:c r="AG151" s="9" t="s"/>
      <x:c r="AH151" s="9" t="s"/>
      <x:c r="AI151" s="8" t="e">
        <x:f>AVERAGE(abril[[#This Row],[1]:[31]])</x:f>
      </x:c>
      <x:c r="AJ151" s="8" t="s"/>
      <x:c r="AK151" s="8" t="s"/>
    </x:row>
    <x:row r="152" spans="1:37" x14ac:dyDescent="0.25">
      <x:c r="A152" s="80" t="s"/>
      <x:c r="B152" s="8" t="s"/>
      <x:c r="C152" s="8" t="s"/>
      <x:c r="D152" s="9" t="s"/>
      <x:c r="E152" s="9" t="s"/>
      <x:c r="F152" s="9" t="s"/>
      <x:c r="G152" s="9" t="s"/>
      <x:c r="H152" s="9" t="s"/>
      <x:c r="I152" s="9" t="s"/>
      <x:c r="J152" s="9" t="s"/>
      <x:c r="K152" s="9" t="s"/>
      <x:c r="L152" s="9" t="s"/>
      <x:c r="M152" s="9" t="s"/>
      <x:c r="N152" s="9" t="s"/>
      <x:c r="O152" s="9" t="s"/>
      <x:c r="P152" s="9" t="s"/>
      <x:c r="Q152" s="9" t="s"/>
      <x:c r="R152" s="9" t="s"/>
      <x:c r="S152" s="9" t="s"/>
      <x:c r="T152" s="9" t="s"/>
      <x:c r="U152" s="9" t="s"/>
      <x:c r="V152" s="9" t="s"/>
      <x:c r="W152" s="9" t="s"/>
      <x:c r="X152" s="9" t="s"/>
      <x:c r="Y152" s="9" t="s"/>
      <x:c r="Z152" s="9" t="s"/>
      <x:c r="AA152" s="9" t="s"/>
      <x:c r="AB152" s="9" t="s"/>
      <x:c r="AC152" s="9" t="s"/>
      <x:c r="AD152" s="9" t="s"/>
      <x:c r="AE152" s="9" t="s"/>
      <x:c r="AF152" s="9" t="s"/>
      <x:c r="AG152" s="9" t="s"/>
      <x:c r="AH152" s="9" t="s"/>
      <x:c r="AI152" s="8" t="e">
        <x:f>AVERAGE(abril[[#This Row],[1]:[31]])</x:f>
      </x:c>
      <x:c r="AJ152" s="8" t="s"/>
      <x:c r="AK152" s="8" t="s"/>
    </x:row>
    <x:row r="153" spans="1:37" x14ac:dyDescent="0.25">
      <x:c r="A153" s="80" t="s"/>
      <x:c r="B153" s="8" t="s"/>
      <x:c r="C153" s="8" t="s"/>
      <x:c r="D153" s="9" t="s"/>
      <x:c r="E153" s="9" t="s"/>
      <x:c r="F153" s="9" t="s"/>
      <x:c r="G153" s="9" t="s"/>
      <x:c r="H153" s="9" t="s"/>
      <x:c r="I153" s="9" t="s"/>
      <x:c r="J153" s="9" t="s"/>
      <x:c r="K153" s="9" t="s"/>
      <x:c r="L153" s="9" t="s"/>
      <x:c r="M153" s="9" t="s"/>
      <x:c r="N153" s="9" t="s"/>
      <x:c r="O153" s="9" t="s"/>
      <x:c r="P153" s="9" t="s"/>
      <x:c r="Q153" s="9" t="s"/>
      <x:c r="R153" s="9" t="s"/>
      <x:c r="S153" s="9" t="s"/>
      <x:c r="T153" s="9" t="s"/>
      <x:c r="U153" s="9" t="s"/>
      <x:c r="V153" s="9" t="s"/>
      <x:c r="W153" s="9" t="s"/>
      <x:c r="X153" s="9" t="s"/>
      <x:c r="Y153" s="9" t="s"/>
      <x:c r="Z153" s="9" t="s"/>
      <x:c r="AA153" s="9" t="s"/>
      <x:c r="AB153" s="9" t="s"/>
      <x:c r="AC153" s="9" t="s"/>
      <x:c r="AD153" s="9" t="s"/>
      <x:c r="AE153" s="9" t="s"/>
      <x:c r="AF153" s="9" t="s"/>
      <x:c r="AG153" s="9" t="s"/>
      <x:c r="AH153" s="9" t="s"/>
      <x:c r="AI153" s="8" t="e">
        <x:f>AVERAGE(abril[[#This Row],[1]:[31]])</x:f>
      </x:c>
      <x:c r="AJ153" s="8" t="s"/>
      <x:c r="AK153" s="8" t="s"/>
    </x:row>
    <x:row r="154" spans="1:37" x14ac:dyDescent="0.25">
      <x:c r="A154" s="80" t="s"/>
      <x:c r="B154" s="8" t="s"/>
      <x:c r="C154" s="8" t="s"/>
      <x:c r="D154" s="9" t="s"/>
      <x:c r="E154" s="9" t="s"/>
      <x:c r="F154" s="9" t="s"/>
      <x:c r="G154" s="9" t="s"/>
      <x:c r="H154" s="9" t="s"/>
      <x:c r="I154" s="9" t="s"/>
      <x:c r="J154" s="9" t="s"/>
      <x:c r="K154" s="9" t="s"/>
      <x:c r="L154" s="9" t="s"/>
      <x:c r="M154" s="9" t="s"/>
      <x:c r="N154" s="9" t="s"/>
      <x:c r="O154" s="9" t="s"/>
      <x:c r="P154" s="9" t="s"/>
      <x:c r="Q154" s="9" t="s"/>
      <x:c r="R154" s="9" t="s"/>
      <x:c r="S154" s="9" t="s"/>
      <x:c r="T154" s="9" t="s"/>
      <x:c r="U154" s="9" t="s"/>
      <x:c r="V154" s="9" t="s"/>
      <x:c r="W154" s="9" t="s"/>
      <x:c r="X154" s="9" t="s"/>
      <x:c r="Y154" s="9" t="s"/>
      <x:c r="Z154" s="9" t="s"/>
      <x:c r="AA154" s="9" t="s"/>
      <x:c r="AB154" s="9" t="s"/>
      <x:c r="AC154" s="9" t="s"/>
      <x:c r="AD154" s="9" t="s"/>
      <x:c r="AE154" s="9" t="s"/>
      <x:c r="AF154" s="9" t="s"/>
      <x:c r="AG154" s="9" t="s"/>
      <x:c r="AH154" s="9" t="s"/>
      <x:c r="AI154" s="8" t="e">
        <x:f>AVERAGE(abril[[#This Row],[1]:[31]])</x:f>
      </x:c>
      <x:c r="AJ154" s="8" t="s"/>
      <x:c r="AK154" s="8" t="s"/>
    </x:row>
    <x:row r="155" spans="1:37" x14ac:dyDescent="0.25">
      <x:c r="A155" s="80" t="s"/>
      <x:c r="B155" s="8" t="s"/>
      <x:c r="C155" s="8" t="s"/>
      <x:c r="D155" s="9" t="s"/>
      <x:c r="E155" s="9" t="s"/>
      <x:c r="F155" s="9" t="s"/>
      <x:c r="G155" s="9" t="s"/>
      <x:c r="H155" s="9" t="s"/>
      <x:c r="I155" s="9" t="s"/>
      <x:c r="J155" s="9" t="s"/>
      <x:c r="K155" s="9" t="s"/>
      <x:c r="L155" s="9" t="s"/>
      <x:c r="M155" s="9" t="s"/>
      <x:c r="N155" s="9" t="s"/>
      <x:c r="O155" s="9" t="s"/>
      <x:c r="P155" s="9" t="s"/>
      <x:c r="Q155" s="9" t="s"/>
      <x:c r="R155" s="9" t="s"/>
      <x:c r="S155" s="9" t="s"/>
      <x:c r="T155" s="9" t="s"/>
      <x:c r="U155" s="9" t="s"/>
      <x:c r="V155" s="9" t="s"/>
      <x:c r="W155" s="9" t="s"/>
      <x:c r="X155" s="9" t="s"/>
      <x:c r="Y155" s="9" t="s"/>
      <x:c r="Z155" s="9" t="s"/>
      <x:c r="AA155" s="9" t="s"/>
      <x:c r="AB155" s="9" t="s"/>
      <x:c r="AC155" s="9" t="s"/>
      <x:c r="AD155" s="9" t="s"/>
      <x:c r="AE155" s="9" t="s"/>
      <x:c r="AF155" s="9" t="s"/>
      <x:c r="AG155" s="9" t="s"/>
      <x:c r="AH155" s="9" t="s"/>
      <x:c r="AI155" s="8" t="e">
        <x:f>AVERAGE(abril[[#This Row],[1]:[31]])</x:f>
      </x:c>
      <x:c r="AJ155" s="8" t="s"/>
      <x:c r="AK155" s="8" t="s"/>
    </x:row>
    <x:row r="156" spans="1:37" x14ac:dyDescent="0.25">
      <x:c r="A156" s="80" t="s"/>
      <x:c r="B156" s="8" t="s"/>
      <x:c r="C156" s="8" t="s"/>
      <x:c r="D156" s="9" t="s"/>
      <x:c r="E156" s="9" t="s"/>
      <x:c r="F156" s="9" t="s"/>
      <x:c r="G156" s="9" t="s"/>
      <x:c r="H156" s="9" t="s"/>
      <x:c r="I156" s="9" t="s"/>
      <x:c r="J156" s="9" t="s"/>
      <x:c r="K156" s="9" t="s"/>
      <x:c r="L156" s="9" t="s"/>
      <x:c r="M156" s="9" t="s"/>
      <x:c r="N156" s="9" t="s"/>
      <x:c r="O156" s="9" t="s"/>
      <x:c r="P156" s="9" t="s"/>
      <x:c r="Q156" s="9" t="s"/>
      <x:c r="R156" s="9" t="s"/>
      <x:c r="S156" s="9" t="s"/>
      <x:c r="T156" s="9" t="s"/>
      <x:c r="U156" s="9" t="s"/>
      <x:c r="V156" s="9" t="s"/>
      <x:c r="W156" s="9" t="s"/>
      <x:c r="X156" s="9" t="s"/>
      <x:c r="Y156" s="9" t="s"/>
      <x:c r="Z156" s="9" t="s"/>
      <x:c r="AA156" s="9" t="s"/>
      <x:c r="AB156" s="9" t="s"/>
      <x:c r="AC156" s="9" t="s"/>
      <x:c r="AD156" s="9" t="s"/>
      <x:c r="AE156" s="9" t="s"/>
      <x:c r="AF156" s="9" t="s"/>
      <x:c r="AG156" s="9" t="s"/>
      <x:c r="AH156" s="9" t="s"/>
      <x:c r="AI156" s="8" t="e">
        <x:f>AVERAGE(abril[[#This Row],[1]:[31]])</x:f>
      </x:c>
      <x:c r="AJ156" s="8" t="s"/>
      <x:c r="AK156" s="8" t="s"/>
    </x:row>
    <x:row r="157" spans="1:37" x14ac:dyDescent="0.25">
      <x:c r="A157" s="80" t="s"/>
      <x:c r="B157" s="8" t="s"/>
      <x:c r="C157" s="8" t="s"/>
      <x:c r="D157" s="9" t="s"/>
      <x:c r="E157" s="9" t="s"/>
      <x:c r="F157" s="9" t="s"/>
      <x:c r="G157" s="9" t="s"/>
      <x:c r="H157" s="9" t="s"/>
      <x:c r="I157" s="9" t="s"/>
      <x:c r="J157" s="9" t="s"/>
      <x:c r="K157" s="9" t="s"/>
      <x:c r="L157" s="9" t="s"/>
      <x:c r="M157" s="9" t="s"/>
      <x:c r="N157" s="9" t="s"/>
      <x:c r="O157" s="9" t="s"/>
      <x:c r="P157" s="9" t="s"/>
      <x:c r="Q157" s="9" t="s"/>
      <x:c r="R157" s="9" t="s"/>
      <x:c r="S157" s="9" t="s"/>
      <x:c r="T157" s="9" t="s"/>
      <x:c r="U157" s="9" t="s"/>
      <x:c r="V157" s="9" t="s"/>
      <x:c r="W157" s="9" t="s"/>
      <x:c r="X157" s="9" t="s"/>
      <x:c r="Y157" s="9" t="s"/>
      <x:c r="Z157" s="9" t="s"/>
      <x:c r="AA157" s="9" t="s"/>
      <x:c r="AB157" s="9" t="s"/>
      <x:c r="AC157" s="9" t="s"/>
      <x:c r="AD157" s="9" t="s"/>
      <x:c r="AE157" s="9" t="s"/>
      <x:c r="AF157" s="9" t="s"/>
      <x:c r="AG157" s="9" t="s"/>
      <x:c r="AH157" s="9" t="s"/>
      <x:c r="AI157" s="8" t="e">
        <x:f>AVERAGE(abril[[#This Row],[1]:[31]])</x:f>
      </x:c>
      <x:c r="AJ157" s="8" t="s"/>
      <x:c r="AK157" s="8" t="s"/>
    </x:row>
    <x:row r="158" spans="1:37" x14ac:dyDescent="0.25">
      <x:c r="A158" s="80" t="s"/>
      <x:c r="B158" s="8" t="s"/>
      <x:c r="C158" s="8" t="s"/>
      <x:c r="D158" s="9" t="s"/>
      <x:c r="E158" s="9" t="s"/>
      <x:c r="F158" s="9" t="s"/>
      <x:c r="G158" s="9" t="s"/>
      <x:c r="H158" s="9" t="s"/>
      <x:c r="I158" s="9" t="s"/>
      <x:c r="J158" s="9" t="s"/>
      <x:c r="K158" s="9" t="s"/>
      <x:c r="L158" s="9" t="s"/>
      <x:c r="M158" s="9" t="s"/>
      <x:c r="N158" s="9" t="s"/>
      <x:c r="O158" s="9" t="s"/>
      <x:c r="P158" s="9" t="s"/>
      <x:c r="Q158" s="9" t="s"/>
      <x:c r="R158" s="9" t="s"/>
      <x:c r="S158" s="9" t="s"/>
      <x:c r="T158" s="9" t="s"/>
      <x:c r="U158" s="9" t="s"/>
      <x:c r="V158" s="9" t="s"/>
      <x:c r="W158" s="9" t="s"/>
      <x:c r="X158" s="9" t="s"/>
      <x:c r="Y158" s="9" t="s"/>
      <x:c r="Z158" s="9" t="s"/>
      <x:c r="AA158" s="9" t="s"/>
      <x:c r="AB158" s="9" t="s"/>
      <x:c r="AC158" s="9" t="s"/>
      <x:c r="AD158" s="9" t="s"/>
      <x:c r="AE158" s="9" t="s"/>
      <x:c r="AF158" s="9" t="s"/>
      <x:c r="AG158" s="9" t="s"/>
      <x:c r="AH158" s="9" t="s"/>
      <x:c r="AI158" s="8" t="e">
        <x:f>AVERAGE(abril[[#This Row],[1]:[31]])</x:f>
      </x:c>
      <x:c r="AJ158" s="8" t="s"/>
      <x:c r="AK158" s="8" t="s"/>
    </x:row>
    <x:row r="159" spans="1:37" x14ac:dyDescent="0.25">
      <x:c r="A159" s="80" t="s"/>
      <x:c r="B159" s="8" t="s"/>
      <x:c r="C159" s="8" t="s"/>
      <x:c r="D159" s="9" t="s"/>
      <x:c r="E159" s="9" t="s"/>
      <x:c r="F159" s="9" t="s"/>
      <x:c r="G159" s="9" t="s"/>
      <x:c r="H159" s="9" t="s"/>
      <x:c r="I159" s="9" t="s"/>
      <x:c r="J159" s="9" t="s"/>
      <x:c r="K159" s="9" t="s"/>
      <x:c r="L159" s="9" t="s"/>
      <x:c r="M159" s="9" t="s"/>
      <x:c r="N159" s="9" t="s"/>
      <x:c r="O159" s="9" t="s"/>
      <x:c r="P159" s="9" t="s"/>
      <x:c r="Q159" s="9" t="s"/>
      <x:c r="R159" s="9" t="s"/>
      <x:c r="S159" s="9" t="s"/>
      <x:c r="T159" s="9" t="s"/>
      <x:c r="U159" s="9" t="s"/>
      <x:c r="V159" s="9" t="s"/>
      <x:c r="W159" s="9" t="s"/>
      <x:c r="X159" s="9" t="s"/>
      <x:c r="Y159" s="9" t="s"/>
      <x:c r="Z159" s="9" t="s"/>
      <x:c r="AA159" s="9" t="s"/>
      <x:c r="AB159" s="9" t="s"/>
      <x:c r="AC159" s="9" t="s"/>
      <x:c r="AD159" s="9" t="s"/>
      <x:c r="AE159" s="9" t="s"/>
      <x:c r="AF159" s="9" t="s"/>
      <x:c r="AG159" s="9" t="s"/>
      <x:c r="AH159" s="9" t="s"/>
      <x:c r="AI159" s="8" t="e">
        <x:f>AVERAGE(abril[[#This Row],[1]:[31]])</x:f>
      </x:c>
      <x:c r="AJ159" s="8" t="s"/>
      <x:c r="AK159" s="8" t="s"/>
    </x:row>
    <x:row r="160" spans="1:37" x14ac:dyDescent="0.25">
      <x:c r="A160" s="80" t="s"/>
      <x:c r="B160" s="8" t="s"/>
      <x:c r="C160" s="8" t="s"/>
      <x:c r="D160" s="9" t="s"/>
      <x:c r="E160" s="9" t="s"/>
      <x:c r="F160" s="9" t="s"/>
      <x:c r="G160" s="9" t="s"/>
      <x:c r="H160" s="9" t="s"/>
      <x:c r="I160" s="9" t="s"/>
      <x:c r="J160" s="9" t="s"/>
      <x:c r="K160" s="9" t="s"/>
      <x:c r="L160" s="9" t="s"/>
      <x:c r="M160" s="9" t="s"/>
      <x:c r="N160" s="9" t="s"/>
      <x:c r="O160" s="9" t="s"/>
      <x:c r="P160" s="9" t="s"/>
      <x:c r="Q160" s="9" t="s"/>
      <x:c r="R160" s="9" t="s"/>
      <x:c r="S160" s="9" t="s"/>
      <x:c r="T160" s="9" t="s"/>
      <x:c r="U160" s="9" t="s"/>
      <x:c r="V160" s="9" t="s"/>
      <x:c r="W160" s="9" t="s"/>
      <x:c r="X160" s="9" t="s"/>
      <x:c r="Y160" s="9" t="s"/>
      <x:c r="Z160" s="9" t="s"/>
      <x:c r="AA160" s="9" t="s"/>
      <x:c r="AB160" s="9" t="s"/>
      <x:c r="AC160" s="9" t="s"/>
      <x:c r="AD160" s="9" t="s"/>
      <x:c r="AE160" s="9" t="s"/>
      <x:c r="AF160" s="9" t="s"/>
      <x:c r="AG160" s="9" t="s"/>
      <x:c r="AH160" s="9" t="s"/>
      <x:c r="AI160" s="8" t="e">
        <x:f>AVERAGE(abril[[#This Row],[1]:[31]])</x:f>
      </x:c>
      <x:c r="AJ160" s="8" t="s"/>
      <x:c r="AK160" s="8" t="s"/>
    </x:row>
    <x:row r="161" spans="1:37" x14ac:dyDescent="0.25">
      <x:c r="A161" s="80" t="s"/>
      <x:c r="B161" s="8" t="s"/>
      <x:c r="C161" s="8" t="s"/>
      <x:c r="D161" s="9" t="s"/>
      <x:c r="E161" s="9" t="s"/>
      <x:c r="F161" s="9" t="s"/>
      <x:c r="G161" s="9" t="s"/>
      <x:c r="H161" s="9" t="s"/>
      <x:c r="I161" s="9" t="s"/>
      <x:c r="J161" s="9" t="s"/>
      <x:c r="K161" s="9" t="s"/>
      <x:c r="L161" s="9" t="s"/>
      <x:c r="M161" s="9" t="s"/>
      <x:c r="N161" s="9" t="s"/>
      <x:c r="O161" s="9" t="s"/>
      <x:c r="P161" s="9" t="s"/>
      <x:c r="Q161" s="9" t="s"/>
      <x:c r="R161" s="9" t="s"/>
      <x:c r="S161" s="9" t="s"/>
      <x:c r="T161" s="9" t="s"/>
      <x:c r="U161" s="9" t="s"/>
      <x:c r="V161" s="9" t="s"/>
      <x:c r="W161" s="9" t="s"/>
      <x:c r="X161" s="9" t="s"/>
      <x:c r="Y161" s="9" t="s"/>
      <x:c r="Z161" s="9" t="s"/>
      <x:c r="AA161" s="9" t="s"/>
      <x:c r="AB161" s="9" t="s"/>
      <x:c r="AC161" s="9" t="s"/>
      <x:c r="AD161" s="9" t="s"/>
      <x:c r="AE161" s="9" t="s"/>
      <x:c r="AF161" s="9" t="s"/>
      <x:c r="AG161" s="9" t="s"/>
      <x:c r="AH161" s="9" t="s"/>
      <x:c r="AI161" s="8" t="e">
        <x:f>AVERAGE(abril[[#This Row],[1]:[31]])</x:f>
      </x:c>
      <x:c r="AJ161" s="8" t="s"/>
      <x:c r="AK161" s="8" t="s"/>
    </x:row>
    <x:row r="162" spans="1:37" x14ac:dyDescent="0.25">
      <x:c r="A162" s="80" t="s"/>
      <x:c r="B162" s="8" t="s"/>
      <x:c r="C162" s="8" t="s"/>
      <x:c r="D162" s="9" t="s"/>
      <x:c r="E162" s="9" t="s"/>
      <x:c r="F162" s="9" t="s"/>
      <x:c r="G162" s="9" t="s"/>
      <x:c r="H162" s="9" t="s"/>
      <x:c r="I162" s="9" t="s"/>
      <x:c r="J162" s="9" t="s"/>
      <x:c r="K162" s="9" t="s"/>
      <x:c r="L162" s="9" t="s"/>
      <x:c r="M162" s="9" t="s"/>
      <x:c r="N162" s="9" t="s"/>
      <x:c r="O162" s="9" t="s"/>
      <x:c r="P162" s="9" t="s"/>
      <x:c r="Q162" s="9" t="s"/>
      <x:c r="R162" s="9" t="s"/>
      <x:c r="S162" s="9" t="s"/>
      <x:c r="T162" s="9" t="s"/>
      <x:c r="U162" s="9" t="s"/>
      <x:c r="V162" s="9" t="s"/>
      <x:c r="W162" s="9" t="s"/>
      <x:c r="X162" s="9" t="s"/>
      <x:c r="Y162" s="9" t="s"/>
      <x:c r="Z162" s="9" t="s"/>
      <x:c r="AA162" s="9" t="s"/>
      <x:c r="AB162" s="9" t="s"/>
      <x:c r="AC162" s="9" t="s"/>
      <x:c r="AD162" s="9" t="s"/>
      <x:c r="AE162" s="9" t="s"/>
      <x:c r="AF162" s="9" t="s"/>
      <x:c r="AG162" s="9" t="s"/>
      <x:c r="AH162" s="9" t="s"/>
      <x:c r="AI162" s="8" t="e">
        <x:f>AVERAGE(abril[[#This Row],[1]:[31]])</x:f>
      </x:c>
      <x:c r="AJ162" s="8" t="s"/>
      <x:c r="AK162" s="8" t="s"/>
    </x:row>
    <x:row r="163" spans="1:37" x14ac:dyDescent="0.25">
      <x:c r="A163" s="80" t="s"/>
      <x:c r="B163" s="8" t="s"/>
      <x:c r="C163" s="8" t="s"/>
      <x:c r="D163" s="9" t="s"/>
      <x:c r="E163" s="9" t="s"/>
      <x:c r="F163" s="9" t="s"/>
      <x:c r="G163" s="9" t="s"/>
      <x:c r="H163" s="9" t="s"/>
      <x:c r="I163" s="9" t="s"/>
      <x:c r="J163" s="9" t="s"/>
      <x:c r="K163" s="9" t="s"/>
      <x:c r="L163" s="9" t="s"/>
      <x:c r="M163" s="9" t="s"/>
      <x:c r="N163" s="9" t="s"/>
      <x:c r="O163" s="9" t="s"/>
      <x:c r="P163" s="9" t="s"/>
      <x:c r="Q163" s="9" t="s"/>
      <x:c r="R163" s="9" t="s"/>
      <x:c r="S163" s="9" t="s"/>
      <x:c r="T163" s="9" t="s"/>
      <x:c r="U163" s="9" t="s"/>
      <x:c r="V163" s="9" t="s"/>
      <x:c r="W163" s="9" t="s"/>
      <x:c r="X163" s="9" t="s"/>
      <x:c r="Y163" s="9" t="s"/>
      <x:c r="Z163" s="9" t="s"/>
      <x:c r="AA163" s="9" t="s"/>
      <x:c r="AB163" s="9" t="s"/>
      <x:c r="AC163" s="9" t="s"/>
      <x:c r="AD163" s="9" t="s"/>
      <x:c r="AE163" s="9" t="s"/>
      <x:c r="AF163" s="9" t="s"/>
      <x:c r="AG163" s="9" t="s"/>
      <x:c r="AH163" s="9" t="s"/>
      <x:c r="AI163" s="8" t="e">
        <x:f>AVERAGE(abril[[#This Row],[1]:[31]])</x:f>
      </x:c>
      <x:c r="AJ163" s="8" t="s"/>
      <x:c r="AK163" s="8" t="s"/>
    </x:row>
    <x:row r="164" spans="1:37" x14ac:dyDescent="0.25">
      <x:c r="A164" s="80" t="s"/>
      <x:c r="B164" s="8" t="s"/>
      <x:c r="C164" s="8" t="s"/>
      <x:c r="D164" s="9" t="s"/>
      <x:c r="E164" s="9" t="s"/>
      <x:c r="F164" s="9" t="s"/>
      <x:c r="G164" s="9" t="s"/>
      <x:c r="H164" s="9" t="s"/>
      <x:c r="I164" s="9" t="s"/>
      <x:c r="J164" s="9" t="s"/>
      <x:c r="K164" s="9" t="s"/>
      <x:c r="L164" s="9" t="s"/>
      <x:c r="M164" s="9" t="s"/>
      <x:c r="N164" s="9" t="s"/>
      <x:c r="O164" s="9" t="s"/>
      <x:c r="P164" s="9" t="s"/>
      <x:c r="Q164" s="9" t="s"/>
      <x:c r="R164" s="9" t="s"/>
      <x:c r="S164" s="9" t="s"/>
      <x:c r="T164" s="9" t="s"/>
      <x:c r="U164" s="9" t="s"/>
      <x:c r="V164" s="9" t="s"/>
      <x:c r="W164" s="9" t="s"/>
      <x:c r="X164" s="9" t="s"/>
      <x:c r="Y164" s="9" t="s"/>
      <x:c r="Z164" s="9" t="s"/>
      <x:c r="AA164" s="9" t="s"/>
      <x:c r="AB164" s="9" t="s"/>
      <x:c r="AC164" s="9" t="s"/>
      <x:c r="AD164" s="9" t="s"/>
      <x:c r="AE164" s="9" t="s"/>
      <x:c r="AF164" s="9" t="s"/>
      <x:c r="AG164" s="9" t="s"/>
      <x:c r="AH164" s="9" t="s"/>
      <x:c r="AI164" s="8" t="e">
        <x:f>AVERAGE(abril[[#This Row],[1]:[31]])</x:f>
      </x:c>
      <x:c r="AJ164" s="8" t="s"/>
      <x:c r="AK164" s="8" t="s"/>
    </x:row>
    <x:row r="165" spans="1:37" x14ac:dyDescent="0.25">
      <x:c r="A165" s="80" t="s"/>
      <x:c r="B165" s="8" t="s"/>
      <x:c r="C165" s="8" t="s"/>
      <x:c r="D165" s="9" t="s"/>
      <x:c r="E165" s="9" t="s"/>
      <x:c r="F165" s="9" t="s"/>
      <x:c r="G165" s="9" t="s"/>
      <x:c r="H165" s="9" t="s"/>
      <x:c r="I165" s="9" t="s"/>
      <x:c r="J165" s="9" t="s"/>
      <x:c r="K165" s="9" t="s"/>
      <x:c r="L165" s="9" t="s"/>
      <x:c r="M165" s="9" t="s"/>
      <x:c r="N165" s="9" t="s"/>
      <x:c r="O165" s="9" t="s"/>
      <x:c r="P165" s="9" t="s"/>
      <x:c r="Q165" s="9" t="s"/>
      <x:c r="R165" s="9" t="s"/>
      <x:c r="S165" s="9" t="s"/>
      <x:c r="T165" s="9" t="s"/>
      <x:c r="U165" s="9" t="s"/>
      <x:c r="V165" s="9" t="s"/>
      <x:c r="W165" s="9" t="s"/>
      <x:c r="X165" s="9" t="s"/>
      <x:c r="Y165" s="9" t="s"/>
      <x:c r="Z165" s="9" t="s"/>
      <x:c r="AA165" s="9" t="s"/>
      <x:c r="AB165" s="9" t="s"/>
      <x:c r="AC165" s="9" t="s"/>
      <x:c r="AD165" s="9" t="s"/>
      <x:c r="AE165" s="9" t="s"/>
      <x:c r="AF165" s="9" t="s"/>
      <x:c r="AG165" s="9" t="s"/>
      <x:c r="AH165" s="9" t="s"/>
      <x:c r="AI165" s="8" t="e">
        <x:f>AVERAGE(abril[[#This Row],[1]:[31]])</x:f>
      </x:c>
      <x:c r="AJ165" s="8" t="s"/>
      <x:c r="AK165" s="8" t="s"/>
    </x:row>
    <x:row r="166" spans="1:37" x14ac:dyDescent="0.25">
      <x:c r="A166" s="80" t="s"/>
      <x:c r="B166" s="8" t="s"/>
      <x:c r="C166" s="8" t="s"/>
      <x:c r="D166" s="9" t="s"/>
      <x:c r="E166" s="9" t="s"/>
      <x:c r="F166" s="9" t="s"/>
      <x:c r="G166" s="9" t="s"/>
      <x:c r="H166" s="9" t="s"/>
      <x:c r="I166" s="9" t="s"/>
      <x:c r="J166" s="9" t="s"/>
      <x:c r="K166" s="9" t="s"/>
      <x:c r="L166" s="9" t="s"/>
      <x:c r="M166" s="9" t="s"/>
      <x:c r="N166" s="9" t="s"/>
      <x:c r="O166" s="9" t="s"/>
      <x:c r="P166" s="9" t="s"/>
      <x:c r="Q166" s="9" t="s"/>
      <x:c r="R166" s="9" t="s"/>
      <x:c r="S166" s="9" t="s"/>
      <x:c r="T166" s="9" t="s"/>
      <x:c r="U166" s="9" t="s"/>
      <x:c r="V166" s="9" t="s"/>
      <x:c r="W166" s="9" t="s"/>
      <x:c r="X166" s="9" t="s"/>
      <x:c r="Y166" s="9" t="s"/>
      <x:c r="Z166" s="9" t="s"/>
      <x:c r="AA166" s="9" t="s"/>
      <x:c r="AB166" s="9" t="s"/>
      <x:c r="AC166" s="9" t="s"/>
      <x:c r="AD166" s="9" t="s"/>
      <x:c r="AE166" s="9" t="s"/>
      <x:c r="AF166" s="9" t="s"/>
      <x:c r="AG166" s="9" t="s"/>
      <x:c r="AH166" s="9" t="s"/>
      <x:c r="AI166" s="8" t="e">
        <x:f>AVERAGE(abril[[#This Row],[1]:[31]])</x:f>
      </x:c>
      <x:c r="AJ166" s="8" t="s"/>
      <x:c r="AK166" s="8" t="s"/>
    </x:row>
    <x:row r="167" spans="1:37" x14ac:dyDescent="0.25">
      <x:c r="A167" s="80" t="s"/>
      <x:c r="B167" s="8" t="s"/>
      <x:c r="C167" s="8" t="s"/>
      <x:c r="D167" s="9" t="s"/>
      <x:c r="E167" s="9" t="s"/>
      <x:c r="F167" s="9" t="s"/>
      <x:c r="G167" s="9" t="s"/>
      <x:c r="H167" s="9" t="s"/>
      <x:c r="I167" s="9" t="s"/>
      <x:c r="J167" s="9" t="s"/>
      <x:c r="K167" s="9" t="s"/>
      <x:c r="L167" s="9" t="s"/>
      <x:c r="M167" s="9" t="s"/>
      <x:c r="N167" s="9" t="s"/>
      <x:c r="O167" s="9" t="s"/>
      <x:c r="P167" s="9" t="s"/>
      <x:c r="Q167" s="9" t="s"/>
      <x:c r="R167" s="9" t="s"/>
      <x:c r="S167" s="9" t="s"/>
      <x:c r="T167" s="9" t="s"/>
      <x:c r="U167" s="9" t="s"/>
      <x:c r="V167" s="9" t="s"/>
      <x:c r="W167" s="9" t="s"/>
      <x:c r="X167" s="9" t="s"/>
      <x:c r="Y167" s="9" t="s"/>
      <x:c r="Z167" s="9" t="s"/>
      <x:c r="AA167" s="9" t="s"/>
      <x:c r="AB167" s="9" t="s"/>
      <x:c r="AC167" s="9" t="s"/>
      <x:c r="AD167" s="9" t="s"/>
      <x:c r="AE167" s="9" t="s"/>
      <x:c r="AF167" s="9" t="s"/>
      <x:c r="AG167" s="9" t="s"/>
      <x:c r="AH167" s="9" t="s"/>
      <x:c r="AI167" s="8" t="e">
        <x:f>AVERAGE(abril[[#This Row],[1]:[31]])</x:f>
      </x:c>
      <x:c r="AJ167" s="8" t="s"/>
      <x:c r="AK167" s="8" t="s"/>
    </x:row>
    <x:row r="168" spans="1:37" x14ac:dyDescent="0.25">
      <x:c r="A168" s="80" t="s"/>
      <x:c r="B168" s="8" t="s"/>
      <x:c r="C168" s="8" t="s"/>
      <x:c r="D168" s="9" t="s"/>
      <x:c r="E168" s="9" t="s"/>
      <x:c r="F168" s="9" t="s"/>
      <x:c r="G168" s="9" t="s"/>
      <x:c r="H168" s="9" t="s"/>
      <x:c r="I168" s="9" t="s"/>
      <x:c r="J168" s="9" t="s"/>
      <x:c r="K168" s="9" t="s"/>
      <x:c r="L168" s="9" t="s"/>
      <x:c r="M168" s="9" t="s"/>
      <x:c r="N168" s="9" t="s"/>
      <x:c r="O168" s="9" t="s"/>
      <x:c r="P168" s="9" t="s"/>
      <x:c r="Q168" s="9" t="s"/>
      <x:c r="R168" s="9" t="s"/>
      <x:c r="S168" s="9" t="s"/>
      <x:c r="T168" s="9" t="s"/>
      <x:c r="U168" s="9" t="s"/>
      <x:c r="V168" s="9" t="s"/>
      <x:c r="W168" s="9" t="s"/>
      <x:c r="X168" s="9" t="s"/>
      <x:c r="Y168" s="9" t="s"/>
      <x:c r="Z168" s="9" t="s"/>
      <x:c r="AA168" s="9" t="s"/>
      <x:c r="AB168" s="9" t="s"/>
      <x:c r="AC168" s="9" t="s"/>
      <x:c r="AD168" s="9" t="s"/>
      <x:c r="AE168" s="9" t="s"/>
      <x:c r="AF168" s="9" t="s"/>
      <x:c r="AG168" s="9" t="s"/>
      <x:c r="AH168" s="9" t="s"/>
      <x:c r="AI168" s="8" t="e">
        <x:f>AVERAGE(abril[[#This Row],[1]:[31]])</x:f>
      </x:c>
      <x:c r="AJ168" s="8" t="s"/>
      <x:c r="AK168" s="8" t="s"/>
    </x:row>
    <x:row r="169" spans="1:37" x14ac:dyDescent="0.25">
      <x:c r="A169" s="80" t="s"/>
      <x:c r="B169" s="8" t="s"/>
      <x:c r="C169" s="8" t="s"/>
      <x:c r="D169" s="9" t="s"/>
      <x:c r="E169" s="9" t="s"/>
      <x:c r="F169" s="9" t="s"/>
      <x:c r="G169" s="9" t="s"/>
      <x:c r="H169" s="9" t="s"/>
      <x:c r="I169" s="9" t="s"/>
      <x:c r="J169" s="9" t="s"/>
      <x:c r="K169" s="9" t="s"/>
      <x:c r="L169" s="9" t="s"/>
      <x:c r="M169" s="9" t="s"/>
      <x:c r="N169" s="9" t="s"/>
      <x:c r="O169" s="9" t="s"/>
      <x:c r="P169" s="9" t="s"/>
      <x:c r="Q169" s="9" t="s"/>
      <x:c r="R169" s="9" t="s"/>
      <x:c r="S169" s="9" t="s"/>
      <x:c r="T169" s="9" t="s"/>
      <x:c r="U169" s="9" t="s"/>
      <x:c r="V169" s="9" t="s"/>
      <x:c r="W169" s="9" t="s"/>
      <x:c r="X169" s="9" t="s"/>
      <x:c r="Y169" s="9" t="s"/>
      <x:c r="Z169" s="9" t="s"/>
      <x:c r="AA169" s="9" t="s"/>
      <x:c r="AB169" s="9" t="s"/>
      <x:c r="AC169" s="9" t="s"/>
      <x:c r="AD169" s="9" t="s"/>
      <x:c r="AE169" s="9" t="s"/>
      <x:c r="AF169" s="9" t="s"/>
      <x:c r="AG169" s="9" t="s"/>
      <x:c r="AH169" s="9" t="s"/>
      <x:c r="AI169" s="8" t="e">
        <x:f>AVERAGE(abril[[#This Row],[1]:[31]])</x:f>
      </x:c>
      <x:c r="AJ169" s="8" t="s"/>
      <x:c r="AK169" s="8" t="s"/>
    </x:row>
    <x:row r="170" spans="1:37" x14ac:dyDescent="0.25">
      <x:c r="A170" s="80" t="s"/>
      <x:c r="B170" s="8" t="s"/>
      <x:c r="C170" s="8" t="s"/>
      <x:c r="D170" s="9" t="s"/>
      <x:c r="E170" s="9" t="s"/>
      <x:c r="F170" s="9" t="s"/>
      <x:c r="G170" s="9" t="s"/>
      <x:c r="H170" s="9" t="s"/>
      <x:c r="I170" s="9" t="s"/>
      <x:c r="J170" s="9" t="s"/>
      <x:c r="K170" s="9" t="s"/>
      <x:c r="L170" s="9" t="s"/>
      <x:c r="M170" s="9" t="s"/>
      <x:c r="N170" s="9" t="s"/>
      <x:c r="O170" s="9" t="s"/>
      <x:c r="P170" s="9" t="s"/>
      <x:c r="Q170" s="9" t="s"/>
      <x:c r="R170" s="9" t="s"/>
      <x:c r="S170" s="9" t="s"/>
      <x:c r="T170" s="9" t="s"/>
      <x:c r="U170" s="9" t="s"/>
      <x:c r="V170" s="9" t="s"/>
      <x:c r="W170" s="9" t="s"/>
      <x:c r="X170" s="9" t="s"/>
      <x:c r="Y170" s="9" t="s"/>
      <x:c r="Z170" s="9" t="s"/>
      <x:c r="AA170" s="9" t="s"/>
      <x:c r="AB170" s="9" t="s"/>
      <x:c r="AC170" s="9" t="s"/>
      <x:c r="AD170" s="9" t="s"/>
      <x:c r="AE170" s="9" t="s"/>
      <x:c r="AF170" s="9" t="s"/>
      <x:c r="AG170" s="9" t="s"/>
      <x:c r="AH170" s="9" t="s"/>
      <x:c r="AI170" s="8" t="e">
        <x:f>AVERAGE(abril[[#This Row],[1]:[31]])</x:f>
      </x:c>
      <x:c r="AJ170" s="8" t="s"/>
      <x:c r="AK170" s="8" t="s"/>
    </x:row>
    <x:row r="171" spans="1:37" x14ac:dyDescent="0.25">
      <x:c r="A171" s="80" t="s"/>
      <x:c r="B171" s="8" t="s"/>
      <x:c r="C171" s="8" t="s"/>
      <x:c r="D171" s="9" t="s"/>
      <x:c r="E171" s="9" t="s"/>
      <x:c r="F171" s="9" t="s"/>
      <x:c r="G171" s="9" t="s"/>
      <x:c r="H171" s="9" t="s"/>
      <x:c r="I171" s="9" t="s"/>
      <x:c r="J171" s="9" t="s"/>
      <x:c r="K171" s="9" t="s"/>
      <x:c r="L171" s="9" t="s"/>
      <x:c r="M171" s="9" t="s"/>
      <x:c r="N171" s="9" t="s"/>
      <x:c r="O171" s="9" t="s"/>
      <x:c r="P171" s="9" t="s"/>
      <x:c r="Q171" s="9" t="s"/>
      <x:c r="R171" s="9" t="s"/>
      <x:c r="S171" s="9" t="s"/>
      <x:c r="T171" s="9" t="s"/>
      <x:c r="U171" s="9" t="s"/>
      <x:c r="V171" s="9" t="s"/>
      <x:c r="W171" s="9" t="s"/>
      <x:c r="X171" s="9" t="s"/>
      <x:c r="Y171" s="9" t="s"/>
      <x:c r="Z171" s="9" t="s"/>
      <x:c r="AA171" s="9" t="s"/>
      <x:c r="AB171" s="9" t="s"/>
      <x:c r="AC171" s="9" t="s"/>
      <x:c r="AD171" s="9" t="s"/>
      <x:c r="AE171" s="9" t="s"/>
      <x:c r="AF171" s="9" t="s"/>
      <x:c r="AG171" s="9" t="s"/>
      <x:c r="AH171" s="9" t="s"/>
      <x:c r="AI171" s="8" t="e">
        <x:f>AVERAGE(abril[[#This Row],[1]:[31]])</x:f>
      </x:c>
      <x:c r="AJ171" s="8" t="s"/>
      <x:c r="AK171" s="8" t="s"/>
    </x:row>
    <x:row r="172" spans="1:37" x14ac:dyDescent="0.25">
      <x:c r="A172" s="80" t="s"/>
      <x:c r="B172" s="8" t="s"/>
      <x:c r="C172" s="8" t="s"/>
      <x:c r="D172" s="9" t="s"/>
      <x:c r="E172" s="9" t="s"/>
      <x:c r="F172" s="9" t="s"/>
      <x:c r="G172" s="9" t="s"/>
      <x:c r="H172" s="9" t="s"/>
      <x:c r="I172" s="9" t="s"/>
      <x:c r="J172" s="9" t="s"/>
      <x:c r="K172" s="9" t="s"/>
      <x:c r="L172" s="9" t="s"/>
      <x:c r="M172" s="9" t="s"/>
      <x:c r="N172" s="9" t="s"/>
      <x:c r="O172" s="9" t="s"/>
      <x:c r="P172" s="9" t="s"/>
      <x:c r="Q172" s="9" t="s"/>
      <x:c r="R172" s="9" t="s"/>
      <x:c r="S172" s="9" t="s"/>
      <x:c r="T172" s="9" t="s"/>
      <x:c r="U172" s="9" t="s"/>
      <x:c r="V172" s="9" t="s"/>
      <x:c r="W172" s="9" t="s"/>
      <x:c r="X172" s="9" t="s"/>
      <x:c r="Y172" s="9" t="s"/>
      <x:c r="Z172" s="9" t="s"/>
      <x:c r="AA172" s="9" t="s"/>
      <x:c r="AB172" s="9" t="s"/>
      <x:c r="AC172" s="9" t="s"/>
      <x:c r="AD172" s="9" t="s"/>
      <x:c r="AE172" s="9" t="s"/>
      <x:c r="AF172" s="9" t="s"/>
      <x:c r="AG172" s="9" t="s"/>
      <x:c r="AH172" s="9" t="s"/>
      <x:c r="AI172" s="8" t="e">
        <x:f>AVERAGE(abril[[#This Row],[1]:[31]])</x:f>
      </x:c>
      <x:c r="AJ172" s="8" t="s"/>
      <x:c r="AK172" s="8" t="s"/>
    </x:row>
    <x:row r="173" spans="1:37" x14ac:dyDescent="0.25">
      <x:c r="A173" s="80" t="s"/>
      <x:c r="B173" s="8" t="s"/>
      <x:c r="C173" s="8" t="s"/>
      <x:c r="D173" s="9" t="s"/>
      <x:c r="E173" s="9" t="s"/>
      <x:c r="F173" s="9" t="s"/>
      <x:c r="G173" s="9" t="s"/>
      <x:c r="H173" s="9" t="s"/>
      <x:c r="I173" s="9" t="s"/>
      <x:c r="J173" s="9" t="s"/>
      <x:c r="K173" s="9" t="s"/>
      <x:c r="L173" s="9" t="s"/>
      <x:c r="M173" s="9" t="s"/>
      <x:c r="N173" s="9" t="s"/>
      <x:c r="O173" s="9" t="s"/>
      <x:c r="P173" s="9" t="s"/>
      <x:c r="Q173" s="9" t="s"/>
      <x:c r="R173" s="9" t="s"/>
      <x:c r="S173" s="9" t="s"/>
      <x:c r="T173" s="9" t="s"/>
      <x:c r="U173" s="9" t="s"/>
      <x:c r="V173" s="9" t="s"/>
      <x:c r="W173" s="9" t="s"/>
      <x:c r="X173" s="9" t="s"/>
      <x:c r="Y173" s="9" t="s"/>
      <x:c r="Z173" s="9" t="s"/>
      <x:c r="AA173" s="9" t="s"/>
      <x:c r="AB173" s="9" t="s"/>
      <x:c r="AC173" s="9" t="s"/>
      <x:c r="AD173" s="9" t="s"/>
      <x:c r="AE173" s="9" t="s"/>
      <x:c r="AF173" s="9" t="s"/>
      <x:c r="AG173" s="9" t="s"/>
      <x:c r="AH173" s="9" t="s"/>
      <x:c r="AI173" s="8" t="e">
        <x:f>AVERAGE(abril[[#This Row],[1]:[31]])</x:f>
      </x:c>
      <x:c r="AJ173" s="8" t="s"/>
      <x:c r="AK173" s="8" t="s"/>
    </x:row>
    <x:row r="174" spans="1:37" x14ac:dyDescent="0.25">
      <x:c r="A174" s="80" t="s"/>
      <x:c r="B174" s="8" t="s"/>
      <x:c r="C174" s="8" t="s"/>
      <x:c r="D174" s="9" t="s"/>
      <x:c r="E174" s="9" t="s"/>
      <x:c r="F174" s="9" t="s"/>
      <x:c r="G174" s="9" t="s"/>
      <x:c r="H174" s="9" t="s"/>
      <x:c r="I174" s="9" t="s"/>
      <x:c r="J174" s="9" t="s"/>
      <x:c r="K174" s="9" t="s"/>
      <x:c r="L174" s="9" t="s"/>
      <x:c r="M174" s="9" t="s"/>
      <x:c r="N174" s="9" t="s"/>
      <x:c r="O174" s="9" t="s"/>
      <x:c r="P174" s="9" t="s"/>
      <x:c r="Q174" s="9" t="s"/>
      <x:c r="R174" s="9" t="s"/>
      <x:c r="S174" s="9" t="s"/>
      <x:c r="T174" s="9" t="s"/>
      <x:c r="U174" s="9" t="s"/>
      <x:c r="V174" s="9" t="s"/>
      <x:c r="W174" s="9" t="s"/>
      <x:c r="X174" s="9" t="s"/>
      <x:c r="Y174" s="9" t="s"/>
      <x:c r="Z174" s="9" t="s"/>
      <x:c r="AA174" s="9" t="s"/>
      <x:c r="AB174" s="9" t="s"/>
      <x:c r="AC174" s="9" t="s"/>
      <x:c r="AD174" s="9" t="s"/>
      <x:c r="AE174" s="9" t="s"/>
      <x:c r="AF174" s="9" t="s"/>
      <x:c r="AG174" s="9" t="s"/>
      <x:c r="AH174" s="9" t="s"/>
      <x:c r="AI174" s="8" t="e">
        <x:f>AVERAGE(abril[[#This Row],[1]:[31]])</x:f>
      </x:c>
      <x:c r="AJ174" s="8" t="s"/>
      <x:c r="AK174" s="8" t="s"/>
    </x:row>
    <x:row r="175" spans="1:37" x14ac:dyDescent="0.25">
      <x:c r="A175" s="80" t="s"/>
      <x:c r="B175" s="8" t="s"/>
      <x:c r="C175" s="8" t="s"/>
      <x:c r="D175" s="9" t="s"/>
      <x:c r="E175" s="9" t="s"/>
      <x:c r="F175" s="9" t="s"/>
      <x:c r="G175" s="9" t="s"/>
      <x:c r="H175" s="9" t="s"/>
      <x:c r="I175" s="9" t="s"/>
      <x:c r="J175" s="9" t="s"/>
      <x:c r="K175" s="9" t="s"/>
      <x:c r="L175" s="9" t="s"/>
      <x:c r="M175" s="9" t="s"/>
      <x:c r="N175" s="9" t="s"/>
      <x:c r="O175" s="9" t="s"/>
      <x:c r="P175" s="9" t="s"/>
      <x:c r="Q175" s="9" t="s"/>
      <x:c r="R175" s="9" t="s"/>
      <x:c r="S175" s="9" t="s"/>
      <x:c r="T175" s="9" t="s"/>
      <x:c r="U175" s="9" t="s"/>
      <x:c r="V175" s="9" t="s"/>
      <x:c r="W175" s="9" t="s"/>
      <x:c r="X175" s="9" t="s"/>
      <x:c r="Y175" s="9" t="s"/>
      <x:c r="Z175" s="9" t="s"/>
      <x:c r="AA175" s="9" t="s"/>
      <x:c r="AB175" s="9" t="s"/>
      <x:c r="AC175" s="9" t="s"/>
      <x:c r="AD175" s="9" t="s"/>
      <x:c r="AE175" s="9" t="s"/>
      <x:c r="AF175" s="9" t="s"/>
      <x:c r="AG175" s="9" t="s"/>
      <x:c r="AH175" s="9" t="s"/>
      <x:c r="AI175" s="8" t="e">
        <x:f>AVERAGE(abril[[#This Row],[1]:[31]])</x:f>
      </x:c>
      <x:c r="AJ175" s="8" t="s"/>
      <x:c r="AK175" s="8" t="s"/>
    </x:row>
    <x:row r="176" spans="1:37" x14ac:dyDescent="0.25">
      <x:c r="A176" s="80" t="s"/>
      <x:c r="B176" s="8" t="s"/>
      <x:c r="C176" s="8" t="s"/>
      <x:c r="D176" s="9" t="s"/>
      <x:c r="E176" s="9" t="s"/>
      <x:c r="F176" s="9" t="s"/>
      <x:c r="G176" s="9" t="s"/>
      <x:c r="H176" s="9" t="s"/>
      <x:c r="I176" s="9" t="s"/>
      <x:c r="J176" s="9" t="s"/>
      <x:c r="K176" s="9" t="s"/>
      <x:c r="L176" s="9" t="s"/>
      <x:c r="M176" s="9" t="s"/>
      <x:c r="N176" s="9" t="s"/>
      <x:c r="O176" s="9" t="s"/>
      <x:c r="P176" s="9" t="s"/>
      <x:c r="Q176" s="9" t="s"/>
      <x:c r="R176" s="9" t="s"/>
      <x:c r="S176" s="9" t="s"/>
      <x:c r="T176" s="9" t="s"/>
      <x:c r="U176" s="9" t="s"/>
      <x:c r="V176" s="9" t="s"/>
      <x:c r="W176" s="9" t="s"/>
      <x:c r="X176" s="9" t="s"/>
      <x:c r="Y176" s="9" t="s"/>
      <x:c r="Z176" s="9" t="s"/>
      <x:c r="AA176" s="9" t="s"/>
      <x:c r="AB176" s="9" t="s"/>
      <x:c r="AC176" s="9" t="s"/>
      <x:c r="AD176" s="9" t="s"/>
      <x:c r="AE176" s="9" t="s"/>
      <x:c r="AF176" s="9" t="s"/>
      <x:c r="AG176" s="9" t="s"/>
      <x:c r="AH176" s="9" t="s"/>
      <x:c r="AI176" s="8" t="e">
        <x:f>AVERAGE(abril[[#This Row],[1]:[31]])</x:f>
      </x:c>
      <x:c r="AJ176" s="8" t="s"/>
      <x:c r="AK176" s="8" t="s"/>
    </x:row>
    <x:row r="177" spans="1:37" x14ac:dyDescent="0.25">
      <x:c r="A177" s="80" t="s"/>
      <x:c r="B177" s="8" t="s"/>
      <x:c r="C177" s="8" t="s"/>
      <x:c r="D177" s="9" t="s"/>
      <x:c r="E177" s="9" t="s"/>
      <x:c r="F177" s="9" t="s"/>
      <x:c r="G177" s="9" t="s"/>
      <x:c r="H177" s="9" t="s"/>
      <x:c r="I177" s="9" t="s"/>
      <x:c r="J177" s="9" t="s"/>
      <x:c r="K177" s="9" t="s"/>
      <x:c r="L177" s="9" t="s"/>
      <x:c r="M177" s="9" t="s"/>
      <x:c r="N177" s="9" t="s"/>
      <x:c r="O177" s="9" t="s"/>
      <x:c r="P177" s="9" t="s"/>
      <x:c r="Q177" s="9" t="s"/>
      <x:c r="R177" s="9" t="s"/>
      <x:c r="S177" s="9" t="s"/>
      <x:c r="T177" s="9" t="s"/>
      <x:c r="U177" s="9" t="s"/>
      <x:c r="V177" s="9" t="s"/>
      <x:c r="W177" s="9" t="s"/>
      <x:c r="X177" s="9" t="s"/>
      <x:c r="Y177" s="9" t="s"/>
      <x:c r="Z177" s="9" t="s"/>
      <x:c r="AA177" s="9" t="s"/>
      <x:c r="AB177" s="9" t="s"/>
      <x:c r="AC177" s="9" t="s"/>
      <x:c r="AD177" s="9" t="s"/>
      <x:c r="AE177" s="9" t="s"/>
      <x:c r="AF177" s="9" t="s"/>
      <x:c r="AG177" s="9" t="s"/>
      <x:c r="AH177" s="9" t="s"/>
      <x:c r="AI177" s="8" t="e">
        <x:f>AVERAGE(abril[[#This Row],[1]:[31]])</x:f>
      </x:c>
      <x:c r="AJ177" s="8" t="s"/>
      <x:c r="AK177" s="8" t="s"/>
    </x:row>
    <x:row r="178" spans="1:37" x14ac:dyDescent="0.25">
      <x:c r="A178" s="80" t="s"/>
      <x:c r="B178" s="8" t="s"/>
      <x:c r="C178" s="8" t="s"/>
      <x:c r="D178" s="9" t="s"/>
      <x:c r="E178" s="9" t="s"/>
      <x:c r="F178" s="9" t="s"/>
      <x:c r="G178" s="9" t="s"/>
      <x:c r="H178" s="9" t="s"/>
      <x:c r="I178" s="9" t="s"/>
      <x:c r="J178" s="9" t="s"/>
      <x:c r="K178" s="9" t="s"/>
      <x:c r="L178" s="9" t="s"/>
      <x:c r="M178" s="9" t="s"/>
      <x:c r="N178" s="9" t="s"/>
      <x:c r="O178" s="9" t="s"/>
      <x:c r="P178" s="9" t="s"/>
      <x:c r="Q178" s="9" t="s"/>
      <x:c r="R178" s="9" t="s"/>
      <x:c r="S178" s="9" t="s"/>
      <x:c r="T178" s="9" t="s"/>
      <x:c r="U178" s="9" t="s"/>
      <x:c r="V178" s="9" t="s"/>
      <x:c r="W178" s="9" t="s"/>
      <x:c r="X178" s="9" t="s"/>
      <x:c r="Y178" s="9" t="s"/>
      <x:c r="Z178" s="9" t="s"/>
      <x:c r="AA178" s="9" t="s"/>
      <x:c r="AB178" s="9" t="s"/>
      <x:c r="AC178" s="9" t="s"/>
      <x:c r="AD178" s="9" t="s"/>
      <x:c r="AE178" s="9" t="s"/>
      <x:c r="AF178" s="9" t="s"/>
      <x:c r="AG178" s="9" t="s"/>
      <x:c r="AH178" s="9" t="s"/>
      <x:c r="AI178" s="8" t="e">
        <x:f>AVERAGE(abril[[#This Row],[1]:[31]])</x:f>
      </x:c>
      <x:c r="AJ178" s="8" t="s"/>
      <x:c r="AK178" s="8" t="s"/>
    </x:row>
    <x:row r="179" spans="1:37" x14ac:dyDescent="0.25">
      <x:c r="A179" s="80" t="s"/>
      <x:c r="B179" s="8" t="s"/>
      <x:c r="C179" s="8" t="s"/>
      <x:c r="D179" s="9" t="s"/>
      <x:c r="E179" s="9" t="s"/>
      <x:c r="F179" s="9" t="s"/>
      <x:c r="G179" s="9" t="s"/>
      <x:c r="H179" s="9" t="s"/>
      <x:c r="I179" s="9" t="s"/>
      <x:c r="J179" s="9" t="s"/>
      <x:c r="K179" s="9" t="s"/>
      <x:c r="L179" s="9" t="s"/>
      <x:c r="M179" s="9" t="s"/>
      <x:c r="N179" s="9" t="s"/>
      <x:c r="O179" s="9" t="s"/>
      <x:c r="P179" s="9" t="s"/>
      <x:c r="Q179" s="9" t="s"/>
      <x:c r="R179" s="9" t="s"/>
      <x:c r="S179" s="9" t="s"/>
      <x:c r="T179" s="9" t="s"/>
      <x:c r="U179" s="9" t="s"/>
      <x:c r="V179" s="9" t="s"/>
      <x:c r="W179" s="9" t="s"/>
      <x:c r="X179" s="9" t="s"/>
      <x:c r="Y179" s="9" t="s"/>
      <x:c r="Z179" s="9" t="s"/>
      <x:c r="AA179" s="9" t="s"/>
      <x:c r="AB179" s="9" t="s"/>
      <x:c r="AC179" s="9" t="s"/>
      <x:c r="AD179" s="9" t="s"/>
      <x:c r="AE179" s="9" t="s"/>
      <x:c r="AF179" s="9" t="s"/>
      <x:c r="AG179" s="9" t="s"/>
      <x:c r="AH179" s="9" t="s"/>
      <x:c r="AI179" s="8" t="e">
        <x:f>AVERAGE(abril[[#This Row],[1]:[31]])</x:f>
      </x:c>
      <x:c r="AJ179" s="8" t="s"/>
      <x:c r="AK179" s="8" t="s"/>
    </x:row>
    <x:row r="180" spans="1:37" x14ac:dyDescent="0.25">
      <x:c r="A180" s="80" t="s"/>
      <x:c r="B180" s="8" t="s"/>
      <x:c r="C180" s="8" t="s"/>
      <x:c r="D180" s="9" t="s"/>
      <x:c r="E180" s="9" t="s"/>
      <x:c r="F180" s="9" t="s"/>
      <x:c r="G180" s="9" t="s"/>
      <x:c r="H180" s="9" t="s"/>
      <x:c r="I180" s="9" t="s"/>
      <x:c r="J180" s="9" t="s"/>
      <x:c r="K180" s="9" t="s"/>
      <x:c r="L180" s="9" t="s"/>
      <x:c r="M180" s="9" t="s"/>
      <x:c r="N180" s="9" t="s"/>
      <x:c r="O180" s="9" t="s"/>
      <x:c r="P180" s="9" t="s"/>
      <x:c r="Q180" s="9" t="s"/>
      <x:c r="R180" s="9" t="s"/>
      <x:c r="S180" s="9" t="s"/>
      <x:c r="T180" s="9" t="s"/>
      <x:c r="U180" s="9" t="s"/>
      <x:c r="V180" s="9" t="s"/>
      <x:c r="W180" s="9" t="s"/>
      <x:c r="X180" s="9" t="s"/>
      <x:c r="Y180" s="9" t="s"/>
      <x:c r="Z180" s="9" t="s"/>
      <x:c r="AA180" s="9" t="s"/>
      <x:c r="AB180" s="9" t="s"/>
      <x:c r="AC180" s="9" t="s"/>
      <x:c r="AD180" s="9" t="s"/>
      <x:c r="AE180" s="9" t="s"/>
      <x:c r="AF180" s="9" t="s"/>
      <x:c r="AG180" s="9" t="s"/>
      <x:c r="AH180" s="9" t="s"/>
      <x:c r="AI180" s="8" t="e">
        <x:f>AVERAGE(abril[[#This Row],[1]:[31]])</x:f>
      </x:c>
      <x:c r="AJ180" s="8" t="s"/>
      <x:c r="AK180" s="8" t="s"/>
    </x:row>
    <x:row r="181" spans="1:37" x14ac:dyDescent="0.25">
      <x:c r="A181" s="80" t="s"/>
      <x:c r="B181" s="8" t="s"/>
      <x:c r="C181" s="8" t="s"/>
      <x:c r="D181" s="9" t="s"/>
      <x:c r="E181" s="9" t="s"/>
      <x:c r="F181" s="9" t="s"/>
      <x:c r="G181" s="9" t="s"/>
      <x:c r="H181" s="9" t="s"/>
      <x:c r="I181" s="9" t="s"/>
      <x:c r="J181" s="9" t="s"/>
      <x:c r="K181" s="9" t="s"/>
      <x:c r="L181" s="9" t="s"/>
      <x:c r="M181" s="9" t="s"/>
      <x:c r="N181" s="9" t="s"/>
      <x:c r="O181" s="9" t="s"/>
      <x:c r="P181" s="9" t="s"/>
      <x:c r="Q181" s="9" t="s"/>
      <x:c r="R181" s="9" t="s"/>
      <x:c r="S181" s="9" t="s"/>
      <x:c r="T181" s="9" t="s"/>
      <x:c r="U181" s="9" t="s"/>
      <x:c r="V181" s="9" t="s"/>
      <x:c r="W181" s="9" t="s"/>
      <x:c r="X181" s="9" t="s"/>
      <x:c r="Y181" s="9" t="s"/>
      <x:c r="Z181" s="9" t="s"/>
      <x:c r="AA181" s="9" t="s"/>
      <x:c r="AB181" s="9" t="s"/>
      <x:c r="AC181" s="9" t="s"/>
      <x:c r="AD181" s="9" t="s"/>
      <x:c r="AE181" s="9" t="s"/>
      <x:c r="AF181" s="9" t="s"/>
      <x:c r="AG181" s="9" t="s"/>
      <x:c r="AH181" s="9" t="s"/>
      <x:c r="AI181" s="8" t="e">
        <x:f>AVERAGE(abril[[#This Row],[1]:[31]])</x:f>
      </x:c>
      <x:c r="AJ181" s="8" t="s"/>
      <x:c r="AK181" s="8" t="s"/>
    </x:row>
    <x:row r="182" spans="1:37" x14ac:dyDescent="0.25">
      <x:c r="A182" s="80" t="s"/>
      <x:c r="B182" s="8" t="s"/>
      <x:c r="C182" s="8" t="s"/>
      <x:c r="D182" s="9" t="s"/>
      <x:c r="E182" s="9" t="s"/>
      <x:c r="F182" s="9" t="s"/>
      <x:c r="G182" s="9" t="s"/>
      <x:c r="H182" s="9" t="s"/>
      <x:c r="I182" s="9" t="s"/>
      <x:c r="J182" s="9" t="s"/>
      <x:c r="K182" s="9" t="s"/>
      <x:c r="L182" s="9" t="s"/>
      <x:c r="M182" s="9" t="s"/>
      <x:c r="N182" s="9" t="s"/>
      <x:c r="O182" s="9" t="s"/>
      <x:c r="P182" s="9" t="s"/>
      <x:c r="Q182" s="9" t="s"/>
      <x:c r="R182" s="9" t="s"/>
      <x:c r="S182" s="9" t="s"/>
      <x:c r="T182" s="9" t="s"/>
      <x:c r="U182" s="9" t="s"/>
      <x:c r="V182" s="9" t="s"/>
      <x:c r="W182" s="9" t="s"/>
      <x:c r="X182" s="9" t="s"/>
      <x:c r="Y182" s="9" t="s"/>
      <x:c r="Z182" s="9" t="s"/>
      <x:c r="AA182" s="9" t="s"/>
      <x:c r="AB182" s="9" t="s"/>
      <x:c r="AC182" s="9" t="s"/>
      <x:c r="AD182" s="9" t="s"/>
      <x:c r="AE182" s="9" t="s"/>
      <x:c r="AF182" s="9" t="s"/>
      <x:c r="AG182" s="9" t="s"/>
      <x:c r="AH182" s="9" t="s"/>
      <x:c r="AI182" s="8" t="e">
        <x:f>AVERAGE(abril[[#This Row],[1]:[31]])</x:f>
      </x:c>
      <x:c r="AJ182" s="8" t="s"/>
      <x:c r="AK182" s="8" t="s"/>
    </x:row>
    <x:row r="183" spans="1:37" x14ac:dyDescent="0.25">
      <x:c r="A183" s="80" t="s"/>
      <x:c r="B183" s="8" t="s"/>
      <x:c r="C183" s="8" t="s"/>
      <x:c r="D183" s="9" t="s"/>
      <x:c r="E183" s="9" t="s"/>
      <x:c r="F183" s="9" t="s"/>
      <x:c r="G183" s="9" t="s"/>
      <x:c r="H183" s="9" t="s"/>
      <x:c r="I183" s="9" t="s"/>
      <x:c r="J183" s="9" t="s"/>
      <x:c r="K183" s="9" t="s"/>
      <x:c r="L183" s="9" t="s"/>
      <x:c r="M183" s="9" t="s"/>
      <x:c r="N183" s="9" t="s"/>
      <x:c r="O183" s="9" t="s"/>
      <x:c r="P183" s="9" t="s"/>
      <x:c r="Q183" s="9" t="s"/>
      <x:c r="R183" s="9" t="s"/>
      <x:c r="S183" s="9" t="s"/>
      <x:c r="T183" s="9" t="s"/>
      <x:c r="U183" s="9" t="s"/>
      <x:c r="V183" s="9" t="s"/>
      <x:c r="W183" s="9" t="s"/>
      <x:c r="X183" s="9" t="s"/>
      <x:c r="Y183" s="9" t="s"/>
      <x:c r="Z183" s="9" t="s"/>
      <x:c r="AA183" s="9" t="s"/>
      <x:c r="AB183" s="9" t="s"/>
      <x:c r="AC183" s="9" t="s"/>
      <x:c r="AD183" s="9" t="s"/>
      <x:c r="AE183" s="9" t="s"/>
      <x:c r="AF183" s="9" t="s"/>
      <x:c r="AG183" s="9" t="s"/>
      <x:c r="AH183" s="9" t="s"/>
      <x:c r="AI183" s="8" t="e">
        <x:f>AVERAGE(abril[[#This Row],[1]:[31]])</x:f>
      </x:c>
      <x:c r="AJ183" s="8" t="s"/>
      <x:c r="AK183" s="8" t="s"/>
    </x:row>
    <x:row r="184" spans="1:37" x14ac:dyDescent="0.25">
      <x:c r="A184" s="80" t="s"/>
      <x:c r="B184" s="8" t="s"/>
      <x:c r="C184" s="8" t="s"/>
      <x:c r="D184" s="9" t="s"/>
      <x:c r="E184" s="9" t="s"/>
      <x:c r="F184" s="9" t="s"/>
      <x:c r="G184" s="9" t="s"/>
      <x:c r="H184" s="9" t="s"/>
      <x:c r="I184" s="9" t="s"/>
      <x:c r="J184" s="9" t="s"/>
      <x:c r="K184" s="9" t="s"/>
      <x:c r="L184" s="9" t="s"/>
      <x:c r="M184" s="9" t="s"/>
      <x:c r="N184" s="9" t="s"/>
      <x:c r="O184" s="9" t="s"/>
      <x:c r="P184" s="9" t="s"/>
      <x:c r="Q184" s="9" t="s"/>
      <x:c r="R184" s="9" t="s"/>
      <x:c r="S184" s="9" t="s"/>
      <x:c r="T184" s="9" t="s"/>
      <x:c r="U184" s="9" t="s"/>
      <x:c r="V184" s="9" t="s"/>
      <x:c r="W184" s="9" t="s"/>
      <x:c r="X184" s="9" t="s"/>
      <x:c r="Y184" s="9" t="s"/>
      <x:c r="Z184" s="9" t="s"/>
      <x:c r="AA184" s="9" t="s"/>
      <x:c r="AB184" s="9" t="s"/>
      <x:c r="AC184" s="9" t="s"/>
      <x:c r="AD184" s="9" t="s"/>
      <x:c r="AE184" s="9" t="s"/>
      <x:c r="AF184" s="9" t="s"/>
      <x:c r="AG184" s="9" t="s"/>
      <x:c r="AH184" s="9" t="s"/>
      <x:c r="AI184" s="8" t="e">
        <x:f>AVERAGE(abril[[#This Row],[1]:[31]])</x:f>
      </x:c>
      <x:c r="AJ184" s="8" t="s"/>
      <x:c r="AK184" s="8" t="s"/>
    </x:row>
    <x:row r="185" spans="1:37" x14ac:dyDescent="0.25">
      <x:c r="A185" s="80" t="s"/>
      <x:c r="B185" s="8" t="s"/>
      <x:c r="C185" s="8" t="s"/>
      <x:c r="D185" s="9" t="s"/>
      <x:c r="E185" s="9" t="s"/>
      <x:c r="F185" s="9" t="s"/>
      <x:c r="G185" s="9" t="s"/>
      <x:c r="H185" s="9" t="s"/>
      <x:c r="I185" s="9" t="s"/>
      <x:c r="J185" s="9" t="s"/>
      <x:c r="K185" s="9" t="s"/>
      <x:c r="L185" s="9" t="s"/>
      <x:c r="M185" s="9" t="s"/>
      <x:c r="N185" s="9" t="s"/>
      <x:c r="O185" s="9" t="s"/>
      <x:c r="P185" s="9" t="s"/>
      <x:c r="Q185" s="9" t="s"/>
      <x:c r="R185" s="9" t="s"/>
      <x:c r="S185" s="9" t="s"/>
      <x:c r="T185" s="9" t="s"/>
      <x:c r="U185" s="9" t="s"/>
      <x:c r="V185" s="9" t="s"/>
      <x:c r="W185" s="9" t="s"/>
      <x:c r="X185" s="9" t="s"/>
      <x:c r="Y185" s="9" t="s"/>
      <x:c r="Z185" s="9" t="s"/>
      <x:c r="AA185" s="9" t="s"/>
      <x:c r="AB185" s="9" t="s"/>
      <x:c r="AC185" s="9" t="s"/>
      <x:c r="AD185" s="9" t="s"/>
      <x:c r="AE185" s="9" t="s"/>
      <x:c r="AF185" s="9" t="s"/>
      <x:c r="AG185" s="9" t="s"/>
      <x:c r="AH185" s="9" t="s"/>
      <x:c r="AI185" s="8" t="e">
        <x:f>AVERAGE(abril[[#This Row],[1]:[31]])</x:f>
      </x:c>
      <x:c r="AJ185" s="8" t="s"/>
      <x:c r="AK185" s="8" t="s"/>
    </x:row>
    <x:row r="186" spans="1:37" x14ac:dyDescent="0.25">
      <x:c r="A186" s="80" t="s"/>
      <x:c r="B186" s="8" t="s"/>
      <x:c r="C186" s="8" t="s"/>
      <x:c r="D186" s="9" t="s"/>
      <x:c r="E186" s="9" t="s"/>
      <x:c r="F186" s="9" t="s"/>
      <x:c r="G186" s="9" t="s"/>
      <x:c r="H186" s="9" t="s"/>
      <x:c r="I186" s="9" t="s"/>
      <x:c r="J186" s="9" t="s"/>
      <x:c r="K186" s="9" t="s"/>
      <x:c r="L186" s="9" t="s"/>
      <x:c r="M186" s="9" t="s"/>
      <x:c r="N186" s="9" t="s"/>
      <x:c r="O186" s="9" t="s"/>
      <x:c r="P186" s="9" t="s"/>
      <x:c r="Q186" s="9" t="s"/>
      <x:c r="R186" s="9" t="s"/>
      <x:c r="S186" s="9" t="s"/>
      <x:c r="T186" s="9" t="s"/>
      <x:c r="U186" s="9" t="s"/>
      <x:c r="V186" s="9" t="s"/>
      <x:c r="W186" s="9" t="s"/>
      <x:c r="X186" s="9" t="s"/>
      <x:c r="Y186" s="9" t="s"/>
      <x:c r="Z186" s="9" t="s"/>
      <x:c r="AA186" s="9" t="s"/>
      <x:c r="AB186" s="9" t="s"/>
      <x:c r="AC186" s="9" t="s"/>
      <x:c r="AD186" s="9" t="s"/>
      <x:c r="AE186" s="9" t="s"/>
      <x:c r="AF186" s="9" t="s"/>
      <x:c r="AG186" s="9" t="s"/>
      <x:c r="AH186" s="9" t="s"/>
      <x:c r="AI186" s="8" t="e">
        <x:f>AVERAGE(abril[[#This Row],[1]:[31]])</x:f>
      </x:c>
      <x:c r="AJ186" s="8" t="s"/>
      <x:c r="AK186" s="8" t="s"/>
    </x:row>
    <x:row r="187" spans="1:37" x14ac:dyDescent="0.25">
      <x:c r="A187" s="80" t="s"/>
      <x:c r="B187" s="8" t="s"/>
      <x:c r="C187" s="8" t="s"/>
      <x:c r="D187" s="9" t="s"/>
      <x:c r="E187" s="9" t="s"/>
      <x:c r="F187" s="9" t="s"/>
      <x:c r="G187" s="9" t="s"/>
      <x:c r="H187" s="9" t="s"/>
      <x:c r="I187" s="9" t="s"/>
      <x:c r="J187" s="9" t="s"/>
      <x:c r="K187" s="9" t="s"/>
      <x:c r="L187" s="9" t="s"/>
      <x:c r="M187" s="9" t="s"/>
      <x:c r="N187" s="9" t="s"/>
      <x:c r="O187" s="9" t="s"/>
      <x:c r="P187" s="9" t="s"/>
      <x:c r="Q187" s="9" t="s"/>
      <x:c r="R187" s="9" t="s"/>
      <x:c r="S187" s="9" t="s"/>
      <x:c r="T187" s="9" t="s"/>
      <x:c r="U187" s="9" t="s"/>
      <x:c r="V187" s="9" t="s"/>
      <x:c r="W187" s="9" t="s"/>
      <x:c r="X187" s="9" t="s"/>
      <x:c r="Y187" s="9" t="s"/>
      <x:c r="Z187" s="9" t="s"/>
      <x:c r="AA187" s="9" t="s"/>
      <x:c r="AB187" s="9" t="s"/>
      <x:c r="AC187" s="9" t="s"/>
      <x:c r="AD187" s="9" t="s"/>
      <x:c r="AE187" s="9" t="s"/>
      <x:c r="AF187" s="9" t="s"/>
      <x:c r="AG187" s="9" t="s"/>
      <x:c r="AH187" s="9" t="s"/>
      <x:c r="AI187" s="8" t="e">
        <x:f>AVERAGE(abril[[#This Row],[1]:[31]])</x:f>
      </x:c>
      <x:c r="AJ187" s="8" t="s"/>
      <x:c r="AK187" s="8" t="s"/>
    </x:row>
    <x:row r="188" spans="1:37" x14ac:dyDescent="0.25">
      <x:c r="A188" s="80" t="s"/>
      <x:c r="B188" s="8" t="s"/>
      <x:c r="C188" s="8" t="s"/>
      <x:c r="D188" s="9" t="s"/>
      <x:c r="E188" s="9" t="s"/>
      <x:c r="F188" s="9" t="s"/>
      <x:c r="G188" s="9" t="s"/>
      <x:c r="H188" s="9" t="s"/>
      <x:c r="I188" s="9" t="s"/>
      <x:c r="J188" s="9" t="s"/>
      <x:c r="K188" s="9" t="s"/>
      <x:c r="L188" s="9" t="s"/>
      <x:c r="M188" s="9" t="s"/>
      <x:c r="N188" s="9" t="s"/>
      <x:c r="O188" s="9" t="s"/>
      <x:c r="P188" s="9" t="s"/>
      <x:c r="Q188" s="9" t="s"/>
      <x:c r="R188" s="9" t="s"/>
      <x:c r="S188" s="9" t="s"/>
      <x:c r="T188" s="9" t="s"/>
      <x:c r="U188" s="9" t="s"/>
      <x:c r="V188" s="9" t="s"/>
      <x:c r="W188" s="9" t="s"/>
      <x:c r="X188" s="9" t="s"/>
      <x:c r="Y188" s="9" t="s"/>
      <x:c r="Z188" s="9" t="s"/>
      <x:c r="AA188" s="9" t="s"/>
      <x:c r="AB188" s="9" t="s"/>
      <x:c r="AC188" s="9" t="s"/>
      <x:c r="AD188" s="9" t="s"/>
      <x:c r="AE188" s="9" t="s"/>
      <x:c r="AF188" s="9" t="s"/>
      <x:c r="AG188" s="9" t="s"/>
      <x:c r="AH188" s="9" t="s"/>
      <x:c r="AI188" s="8" t="e">
        <x:f>AVERAGE(abril[[#This Row],[1]:[31]])</x:f>
      </x:c>
      <x:c r="AJ188" s="8" t="s"/>
      <x:c r="AK188" s="8" t="s"/>
    </x:row>
    <x:row r="189" spans="1:37" x14ac:dyDescent="0.25">
      <x:c r="A189" s="80" t="s"/>
      <x:c r="B189" s="8" t="s"/>
      <x:c r="C189" s="8" t="s"/>
      <x:c r="D189" s="9" t="s"/>
      <x:c r="E189" s="9" t="s"/>
      <x:c r="F189" s="9" t="s"/>
      <x:c r="G189" s="9" t="s"/>
      <x:c r="H189" s="9" t="s"/>
      <x:c r="I189" s="9" t="s"/>
      <x:c r="J189" s="9" t="s"/>
      <x:c r="K189" s="9" t="s"/>
      <x:c r="L189" s="9" t="s"/>
      <x:c r="M189" s="9" t="s"/>
      <x:c r="N189" s="9" t="s"/>
      <x:c r="O189" s="9" t="s"/>
      <x:c r="P189" s="9" t="s"/>
      <x:c r="Q189" s="9" t="s"/>
      <x:c r="R189" s="9" t="s"/>
      <x:c r="S189" s="9" t="s"/>
      <x:c r="T189" s="9" t="s"/>
      <x:c r="U189" s="9" t="s"/>
      <x:c r="V189" s="9" t="s"/>
      <x:c r="W189" s="9" t="s"/>
      <x:c r="X189" s="9" t="s"/>
      <x:c r="Y189" s="9" t="s"/>
      <x:c r="Z189" s="9" t="s"/>
      <x:c r="AA189" s="9" t="s"/>
      <x:c r="AB189" s="9" t="s"/>
      <x:c r="AC189" s="9" t="s"/>
      <x:c r="AD189" s="9" t="s"/>
      <x:c r="AE189" s="9" t="s"/>
      <x:c r="AF189" s="9" t="s"/>
      <x:c r="AG189" s="9" t="s"/>
      <x:c r="AH189" s="9" t="s"/>
      <x:c r="AI189" s="8" t="e">
        <x:f>AVERAGE(abril[[#This Row],[1]:[31]])</x:f>
      </x:c>
      <x:c r="AJ189" s="8" t="s"/>
      <x:c r="AK189" s="8" t="s"/>
    </x:row>
    <x:row r="190" spans="1:37" x14ac:dyDescent="0.25">
      <x:c r="A190" s="80" t="s"/>
      <x:c r="B190" s="8" t="s"/>
      <x:c r="C190" s="8" t="s"/>
      <x:c r="D190" s="9" t="s"/>
      <x:c r="E190" s="9" t="s"/>
      <x:c r="F190" s="9" t="s"/>
      <x:c r="G190" s="9" t="s"/>
      <x:c r="H190" s="9" t="s"/>
      <x:c r="I190" s="9" t="s"/>
      <x:c r="J190" s="9" t="s"/>
      <x:c r="K190" s="9" t="s"/>
      <x:c r="L190" s="9" t="s"/>
      <x:c r="M190" s="9" t="s"/>
      <x:c r="N190" s="9" t="s"/>
      <x:c r="O190" s="9" t="s"/>
      <x:c r="P190" s="9" t="s"/>
      <x:c r="Q190" s="9" t="s"/>
      <x:c r="R190" s="9" t="s"/>
      <x:c r="S190" s="9" t="s"/>
      <x:c r="T190" s="9" t="s"/>
      <x:c r="U190" s="9" t="s"/>
      <x:c r="V190" s="9" t="s"/>
      <x:c r="W190" s="9" t="s"/>
      <x:c r="X190" s="9" t="s"/>
      <x:c r="Y190" s="9" t="s"/>
      <x:c r="Z190" s="9" t="s"/>
      <x:c r="AA190" s="9" t="s"/>
      <x:c r="AB190" s="9" t="s"/>
      <x:c r="AC190" s="9" t="s"/>
      <x:c r="AD190" s="9" t="s"/>
      <x:c r="AE190" s="9" t="s"/>
      <x:c r="AF190" s="9" t="s"/>
      <x:c r="AG190" s="9" t="s"/>
      <x:c r="AH190" s="9" t="s"/>
      <x:c r="AI190" s="8" t="e">
        <x:f>AVERAGE(abril[[#This Row],[1]:[31]])</x:f>
      </x:c>
      <x:c r="AJ190" s="8" t="s"/>
      <x:c r="AK190" s="8" t="s"/>
    </x:row>
    <x:row r="191" spans="1:37" x14ac:dyDescent="0.25">
      <x:c r="A191" s="80" t="s"/>
      <x:c r="B191" s="8" t="s"/>
      <x:c r="C191" s="8" t="s"/>
      <x:c r="D191" s="9" t="s"/>
      <x:c r="E191" s="9" t="s"/>
      <x:c r="F191" s="9" t="s"/>
      <x:c r="G191" s="9" t="s"/>
      <x:c r="H191" s="9" t="s"/>
      <x:c r="I191" s="9" t="s"/>
      <x:c r="J191" s="9" t="s"/>
      <x:c r="K191" s="9" t="s"/>
      <x:c r="L191" s="9" t="s"/>
      <x:c r="M191" s="9" t="s"/>
      <x:c r="N191" s="9" t="s"/>
      <x:c r="O191" s="9" t="s"/>
      <x:c r="P191" s="9" t="s"/>
      <x:c r="Q191" s="9" t="s"/>
      <x:c r="R191" s="9" t="s"/>
      <x:c r="S191" s="9" t="s"/>
      <x:c r="T191" s="9" t="s"/>
      <x:c r="U191" s="9" t="s"/>
      <x:c r="V191" s="9" t="s"/>
      <x:c r="W191" s="9" t="s"/>
      <x:c r="X191" s="9" t="s"/>
      <x:c r="Y191" s="9" t="s"/>
      <x:c r="Z191" s="9" t="s"/>
      <x:c r="AA191" s="9" t="s"/>
      <x:c r="AB191" s="9" t="s"/>
      <x:c r="AC191" s="9" t="s"/>
      <x:c r="AD191" s="9" t="s"/>
      <x:c r="AE191" s="9" t="s"/>
      <x:c r="AF191" s="9" t="s"/>
      <x:c r="AG191" s="9" t="s"/>
      <x:c r="AH191" s="9" t="s"/>
      <x:c r="AI191" s="8" t="e">
        <x:f>AVERAGE(abril[[#This Row],[1]:[31]])</x:f>
      </x:c>
      <x:c r="AJ191" s="8" t="s"/>
      <x:c r="AK191" s="8" t="s"/>
    </x:row>
    <x:row r="192" spans="1:37" x14ac:dyDescent="0.25">
      <x:c r="A192" s="80" t="s"/>
      <x:c r="B192" s="8" t="s"/>
      <x:c r="C192" s="8" t="s"/>
      <x:c r="D192" s="9" t="s"/>
      <x:c r="E192" s="9" t="s"/>
      <x:c r="F192" s="9" t="s"/>
      <x:c r="G192" s="9" t="s"/>
      <x:c r="H192" s="9" t="s"/>
      <x:c r="I192" s="9" t="s"/>
      <x:c r="J192" s="9" t="s"/>
      <x:c r="K192" s="9" t="s"/>
      <x:c r="L192" s="9" t="s"/>
      <x:c r="M192" s="9" t="s"/>
      <x:c r="N192" s="9" t="s"/>
      <x:c r="O192" s="9" t="s"/>
      <x:c r="P192" s="9" t="s"/>
      <x:c r="Q192" s="9" t="s"/>
      <x:c r="R192" s="9" t="s"/>
      <x:c r="S192" s="9" t="s"/>
      <x:c r="T192" s="9" t="s"/>
      <x:c r="U192" s="9" t="s"/>
      <x:c r="V192" s="9" t="s"/>
      <x:c r="W192" s="9" t="s"/>
      <x:c r="X192" s="9" t="s"/>
      <x:c r="Y192" s="9" t="s"/>
      <x:c r="Z192" s="9" t="s"/>
      <x:c r="AA192" s="9" t="s"/>
      <x:c r="AB192" s="9" t="s"/>
      <x:c r="AC192" s="9" t="s"/>
      <x:c r="AD192" s="9" t="s"/>
      <x:c r="AE192" s="9" t="s"/>
      <x:c r="AF192" s="9" t="s"/>
      <x:c r="AG192" s="9" t="s"/>
      <x:c r="AH192" s="9" t="s"/>
      <x:c r="AI192" s="8" t="e">
        <x:f>AVERAGE(abril[[#This Row],[1]:[31]])</x:f>
      </x:c>
      <x:c r="AJ192" s="8" t="s"/>
      <x:c r="AK192" s="8" t="s"/>
    </x:row>
    <x:row r="193" spans="1:37" x14ac:dyDescent="0.25">
      <x:c r="A193" s="80" t="s"/>
      <x:c r="B193" s="8" t="s"/>
      <x:c r="C193" s="8" t="s"/>
      <x:c r="D193" s="9" t="s"/>
      <x:c r="E193" s="9" t="s"/>
      <x:c r="F193" s="9" t="s"/>
      <x:c r="G193" s="9" t="s"/>
      <x:c r="H193" s="9" t="s"/>
      <x:c r="I193" s="9" t="s"/>
      <x:c r="J193" s="9" t="s"/>
      <x:c r="K193" s="9" t="s"/>
      <x:c r="L193" s="9" t="s"/>
      <x:c r="M193" s="9" t="s"/>
      <x:c r="N193" s="9" t="s"/>
      <x:c r="O193" s="9" t="s"/>
      <x:c r="P193" s="9" t="s"/>
      <x:c r="Q193" s="9" t="s"/>
      <x:c r="R193" s="9" t="s"/>
      <x:c r="S193" s="9" t="s"/>
      <x:c r="T193" s="9" t="s"/>
      <x:c r="U193" s="9" t="s"/>
      <x:c r="V193" s="9" t="s"/>
      <x:c r="W193" s="9" t="s"/>
      <x:c r="X193" s="9" t="s"/>
      <x:c r="Y193" s="9" t="s"/>
      <x:c r="Z193" s="9" t="s"/>
      <x:c r="AA193" s="9" t="s"/>
      <x:c r="AB193" s="9" t="s"/>
      <x:c r="AC193" s="9" t="s"/>
      <x:c r="AD193" s="9" t="s"/>
      <x:c r="AE193" s="9" t="s"/>
      <x:c r="AF193" s="9" t="s"/>
      <x:c r="AG193" s="9" t="s"/>
      <x:c r="AH193" s="9" t="s"/>
      <x:c r="AI193" s="8" t="e">
        <x:f>AVERAGE(abril[[#This Row],[1]:[31]])</x:f>
      </x:c>
      <x:c r="AJ193" s="8" t="s"/>
      <x:c r="AK193" s="8" t="s"/>
    </x:row>
    <x:row r="194" spans="1:37" x14ac:dyDescent="0.25">
      <x:c r="A194" s="80" t="s"/>
      <x:c r="B194" s="8" t="s"/>
      <x:c r="C194" s="8" t="s"/>
      <x:c r="D194" s="9" t="s"/>
      <x:c r="E194" s="9" t="s"/>
      <x:c r="F194" s="9" t="s"/>
      <x:c r="G194" s="9" t="s"/>
      <x:c r="H194" s="9" t="s"/>
      <x:c r="I194" s="9" t="s"/>
      <x:c r="J194" s="9" t="s"/>
      <x:c r="K194" s="9" t="s"/>
      <x:c r="L194" s="9" t="s"/>
      <x:c r="M194" s="9" t="s"/>
      <x:c r="N194" s="9" t="s"/>
      <x:c r="O194" s="9" t="s"/>
      <x:c r="P194" s="9" t="s"/>
      <x:c r="Q194" s="9" t="s"/>
      <x:c r="R194" s="9" t="s"/>
      <x:c r="S194" s="9" t="s"/>
      <x:c r="T194" s="9" t="s"/>
      <x:c r="U194" s="9" t="s"/>
      <x:c r="V194" s="9" t="s"/>
      <x:c r="W194" s="9" t="s"/>
      <x:c r="X194" s="9" t="s"/>
      <x:c r="Y194" s="9" t="s"/>
      <x:c r="Z194" s="9" t="s"/>
      <x:c r="AA194" s="9" t="s"/>
      <x:c r="AB194" s="9" t="s"/>
      <x:c r="AC194" s="9" t="s"/>
      <x:c r="AD194" s="9" t="s"/>
      <x:c r="AE194" s="9" t="s"/>
      <x:c r="AF194" s="9" t="s"/>
      <x:c r="AG194" s="9" t="s"/>
      <x:c r="AH194" s="9" t="s"/>
      <x:c r="AI194" s="8" t="e">
        <x:f>AVERAGE(abril[[#This Row],[1]:[31]])</x:f>
      </x:c>
      <x:c r="AJ194" s="8" t="s"/>
      <x:c r="AK194" s="8" t="s"/>
    </x:row>
    <x:row r="195" spans="1:37" x14ac:dyDescent="0.25">
      <x:c r="A195" s="80" t="s"/>
      <x:c r="B195" s="8" t="s"/>
      <x:c r="C195" s="8" t="s"/>
      <x:c r="D195" s="9" t="s"/>
      <x:c r="E195" s="9" t="s"/>
      <x:c r="F195" s="9" t="s"/>
      <x:c r="G195" s="9" t="s"/>
      <x:c r="H195" s="9" t="s"/>
      <x:c r="I195" s="9" t="s"/>
      <x:c r="J195" s="9" t="s"/>
      <x:c r="K195" s="9" t="s"/>
      <x:c r="L195" s="9" t="s"/>
      <x:c r="M195" s="9" t="s"/>
      <x:c r="N195" s="9" t="s"/>
      <x:c r="O195" s="9" t="s"/>
      <x:c r="P195" s="9" t="s"/>
      <x:c r="Q195" s="9" t="s"/>
      <x:c r="R195" s="9" t="s"/>
      <x:c r="S195" s="9" t="s"/>
      <x:c r="T195" s="9" t="s"/>
      <x:c r="U195" s="9" t="s"/>
      <x:c r="V195" s="9" t="s"/>
      <x:c r="W195" s="9" t="s"/>
      <x:c r="X195" s="9" t="s"/>
      <x:c r="Y195" s="9" t="s"/>
      <x:c r="Z195" s="9" t="s"/>
      <x:c r="AA195" s="9" t="s"/>
      <x:c r="AB195" s="9" t="s"/>
      <x:c r="AC195" s="9" t="s"/>
      <x:c r="AD195" s="9" t="s"/>
      <x:c r="AE195" s="9" t="s"/>
      <x:c r="AF195" s="9" t="s"/>
      <x:c r="AG195" s="9" t="s"/>
      <x:c r="AH195" s="9" t="s"/>
      <x:c r="AI195" s="8" t="e">
        <x:f>AVERAGE(abril[[#This Row],[1]:[31]])</x:f>
      </x:c>
      <x:c r="AJ195" s="8" t="s"/>
      <x:c r="AK195" s="8" t="s"/>
    </x:row>
    <x:row r="196" spans="1:37" x14ac:dyDescent="0.25">
      <x:c r="A196" s="80" t="s"/>
      <x:c r="B196" s="8" t="s"/>
      <x:c r="C196" s="8" t="s"/>
      <x:c r="D196" s="9" t="s"/>
      <x:c r="E196" s="9" t="s"/>
      <x:c r="F196" s="9" t="s"/>
      <x:c r="G196" s="9" t="s"/>
      <x:c r="H196" s="9" t="s"/>
      <x:c r="I196" s="9" t="s"/>
      <x:c r="J196" s="9" t="s"/>
      <x:c r="K196" s="9" t="s"/>
      <x:c r="L196" s="9" t="s"/>
      <x:c r="M196" s="9" t="s"/>
      <x:c r="N196" s="9" t="s"/>
      <x:c r="O196" s="9" t="s"/>
      <x:c r="P196" s="9" t="s"/>
      <x:c r="Q196" s="9" t="s"/>
      <x:c r="R196" s="9" t="s"/>
      <x:c r="S196" s="9" t="s"/>
      <x:c r="T196" s="9" t="s"/>
      <x:c r="U196" s="9" t="s"/>
      <x:c r="V196" s="9" t="s"/>
      <x:c r="W196" s="9" t="s"/>
      <x:c r="X196" s="9" t="s"/>
      <x:c r="Y196" s="9" t="s"/>
      <x:c r="Z196" s="9" t="s"/>
      <x:c r="AA196" s="9" t="s"/>
      <x:c r="AB196" s="9" t="s"/>
      <x:c r="AC196" s="9" t="s"/>
      <x:c r="AD196" s="9" t="s"/>
      <x:c r="AE196" s="9" t="s"/>
      <x:c r="AF196" s="9" t="s"/>
      <x:c r="AG196" s="9" t="s"/>
      <x:c r="AH196" s="9" t="s"/>
      <x:c r="AI196" s="8" t="e">
        <x:f>AVERAGE(abril[[#This Row],[1]:[31]])</x:f>
      </x:c>
      <x:c r="AJ196" s="8" t="s"/>
      <x:c r="AK196" s="8" t="s"/>
    </x:row>
    <x:row r="197" spans="1:37" x14ac:dyDescent="0.25">
      <x:c r="A197" s="80" t="s"/>
      <x:c r="B197" s="8" t="s"/>
      <x:c r="C197" s="8" t="s"/>
      <x:c r="D197" s="9" t="s"/>
      <x:c r="E197" s="9" t="s"/>
      <x:c r="F197" s="9" t="s"/>
      <x:c r="G197" s="9" t="s"/>
      <x:c r="H197" s="9" t="s"/>
      <x:c r="I197" s="9" t="s"/>
      <x:c r="J197" s="9" t="s"/>
      <x:c r="K197" s="9" t="s"/>
      <x:c r="L197" s="9" t="s"/>
      <x:c r="M197" s="9" t="s"/>
      <x:c r="N197" s="9" t="s"/>
      <x:c r="O197" s="9" t="s"/>
      <x:c r="P197" s="9" t="s"/>
      <x:c r="Q197" s="9" t="s"/>
      <x:c r="R197" s="9" t="s"/>
      <x:c r="S197" s="9" t="s"/>
      <x:c r="T197" s="9" t="s"/>
      <x:c r="U197" s="9" t="s"/>
      <x:c r="V197" s="9" t="s"/>
      <x:c r="W197" s="9" t="s"/>
      <x:c r="X197" s="9" t="s"/>
      <x:c r="Y197" s="9" t="s"/>
      <x:c r="Z197" s="9" t="s"/>
      <x:c r="AA197" s="9" t="s"/>
      <x:c r="AB197" s="9" t="s"/>
      <x:c r="AC197" s="9" t="s"/>
      <x:c r="AD197" s="9" t="s"/>
      <x:c r="AE197" s="9" t="s"/>
      <x:c r="AF197" s="9" t="s"/>
      <x:c r="AG197" s="9" t="s"/>
      <x:c r="AH197" s="9" t="s"/>
      <x:c r="AI197" s="8" t="e">
        <x:f>AVERAGE(abril[[#This Row],[1]:[31]])</x:f>
      </x:c>
      <x:c r="AJ197" s="8" t="s"/>
      <x:c r="AK197" s="8" t="s"/>
    </x:row>
    <x:row r="198" spans="1:37" x14ac:dyDescent="0.25">
      <x:c r="A198" s="80" t="s"/>
      <x:c r="B198" s="8" t="s"/>
      <x:c r="C198" s="8" t="s"/>
      <x:c r="D198" s="9" t="s"/>
      <x:c r="E198" s="9" t="s"/>
      <x:c r="F198" s="9" t="s"/>
      <x:c r="G198" s="9" t="s"/>
      <x:c r="H198" s="9" t="s"/>
      <x:c r="I198" s="9" t="s"/>
      <x:c r="J198" s="9" t="s"/>
      <x:c r="K198" s="9" t="s"/>
      <x:c r="L198" s="9" t="s"/>
      <x:c r="M198" s="9" t="s"/>
      <x:c r="N198" s="9" t="s"/>
      <x:c r="O198" s="9" t="s"/>
      <x:c r="P198" s="9" t="s"/>
      <x:c r="Q198" s="9" t="s"/>
      <x:c r="R198" s="9" t="s"/>
      <x:c r="S198" s="9" t="s"/>
      <x:c r="T198" s="9" t="s"/>
      <x:c r="U198" s="9" t="s"/>
      <x:c r="V198" s="9" t="s"/>
      <x:c r="W198" s="9" t="s"/>
      <x:c r="X198" s="9" t="s"/>
      <x:c r="Y198" s="9" t="s"/>
      <x:c r="Z198" s="9" t="s"/>
      <x:c r="AA198" s="9" t="s"/>
      <x:c r="AB198" s="9" t="s"/>
      <x:c r="AC198" s="9" t="s"/>
      <x:c r="AD198" s="9" t="s"/>
      <x:c r="AE198" s="9" t="s"/>
      <x:c r="AF198" s="9" t="s"/>
      <x:c r="AG198" s="9" t="s"/>
      <x:c r="AH198" s="9" t="s"/>
      <x:c r="AI198" s="8" t="e">
        <x:f>AVERAGE(abril[[#This Row],[1]:[31]])</x:f>
      </x:c>
      <x:c r="AJ198" s="8" t="s"/>
      <x:c r="AK198" s="8" t="s"/>
    </x:row>
    <x:row r="199" spans="1:37" x14ac:dyDescent="0.25">
      <x:c r="A199" s="80" t="s"/>
      <x:c r="B199" s="8" t="s"/>
      <x:c r="C199" s="8" t="s"/>
      <x:c r="D199" s="9" t="s"/>
      <x:c r="E199" s="9" t="s"/>
      <x:c r="F199" s="9" t="s"/>
      <x:c r="G199" s="9" t="s"/>
      <x:c r="H199" s="9" t="s"/>
      <x:c r="I199" s="9" t="s"/>
      <x:c r="J199" s="9" t="s"/>
      <x:c r="K199" s="9" t="s"/>
      <x:c r="L199" s="9" t="s"/>
      <x:c r="M199" s="9" t="s"/>
      <x:c r="N199" s="9" t="s"/>
      <x:c r="O199" s="9" t="s"/>
      <x:c r="P199" s="9" t="s"/>
      <x:c r="Q199" s="9" t="s"/>
      <x:c r="R199" s="9" t="s"/>
      <x:c r="S199" s="9" t="s"/>
      <x:c r="T199" s="9" t="s"/>
      <x:c r="U199" s="9" t="s"/>
      <x:c r="V199" s="9" t="s"/>
      <x:c r="W199" s="9" t="s"/>
      <x:c r="X199" s="9" t="s"/>
      <x:c r="Y199" s="9" t="s"/>
      <x:c r="Z199" s="9" t="s"/>
      <x:c r="AA199" s="9" t="s"/>
      <x:c r="AB199" s="9" t="s"/>
      <x:c r="AC199" s="9" t="s"/>
      <x:c r="AD199" s="9" t="s"/>
      <x:c r="AE199" s="9" t="s"/>
      <x:c r="AF199" s="9" t="s"/>
      <x:c r="AG199" s="9" t="s"/>
      <x:c r="AH199" s="9" t="s"/>
      <x:c r="AI199" s="8" t="e">
        <x:f>AVERAGE(abril[[#This Row],[1]:[31]])</x:f>
      </x:c>
      <x:c r="AJ199" s="8" t="s"/>
      <x:c r="AK199" s="8" t="s"/>
    </x:row>
    <x:row r="200" spans="1:37" x14ac:dyDescent="0.25">
      <x:c r="A200" s="75" t="s"/>
      <x:c r="B200" s="8" t="s"/>
      <x:c r="C200" s="8" t="s"/>
      <x:c r="D200" s="9" t="s"/>
      <x:c r="E200" s="9" t="s"/>
      <x:c r="F200" s="9" t="s"/>
      <x:c r="G200" s="9" t="s"/>
      <x:c r="H200" s="9" t="s"/>
      <x:c r="I200" s="9" t="s"/>
      <x:c r="J200" s="9" t="s"/>
      <x:c r="K200" s="9" t="s"/>
      <x:c r="L200" s="9" t="s"/>
      <x:c r="M200" s="9" t="s"/>
      <x:c r="N200" s="9" t="s"/>
      <x:c r="O200" s="9" t="s"/>
      <x:c r="P200" s="9" t="s"/>
      <x:c r="Q200" s="9" t="s"/>
      <x:c r="R200" s="9" t="s"/>
      <x:c r="S200" s="9" t="s"/>
      <x:c r="T200" s="9" t="s"/>
      <x:c r="U200" s="9" t="s"/>
      <x:c r="V200" s="9" t="s"/>
      <x:c r="W200" s="9" t="s"/>
      <x:c r="X200" s="9" t="s"/>
      <x:c r="Y200" s="9" t="s"/>
      <x:c r="Z200" s="9" t="s"/>
      <x:c r="AA200" s="9" t="s"/>
      <x:c r="AB200" s="9" t="s"/>
      <x:c r="AC200" s="9" t="s"/>
      <x:c r="AD200" s="9" t="s"/>
      <x:c r="AE200" s="9" t="s"/>
      <x:c r="AF200" s="9" t="s"/>
      <x:c r="AG200" s="9" t="s"/>
      <x:c r="AH200" s="9" t="s"/>
      <x:c r="AI200" s="8" t="e">
        <x:f>AVERAGE(abril[[#This Row],[1]:[31]])</x:f>
      </x:c>
      <x:c r="AJ200" s="8" t="s"/>
      <x:c r="AK200" s="19" t="s"/>
    </x:row>
    <x:row r="201" spans="1:37" x14ac:dyDescent="0.25">
      <x:c r="A201" s="75" t="s"/>
      <x:c r="B201" s="8" t="s"/>
      <x:c r="C201" s="8" t="s"/>
      <x:c r="D201" s="9" t="s"/>
      <x:c r="E201" s="9" t="s"/>
      <x:c r="F201" s="9" t="s"/>
      <x:c r="G201" s="9" t="s"/>
      <x:c r="H201" s="9" t="s"/>
      <x:c r="I201" s="9" t="s"/>
      <x:c r="J201" s="9" t="s"/>
      <x:c r="K201" s="9" t="s"/>
      <x:c r="L201" s="9" t="s"/>
      <x:c r="M201" s="9" t="s"/>
      <x:c r="N201" s="9" t="s"/>
      <x:c r="O201" s="9" t="s"/>
      <x:c r="P201" s="9" t="s"/>
      <x:c r="Q201" s="9" t="s"/>
      <x:c r="R201" s="9" t="s"/>
      <x:c r="S201" s="9" t="s"/>
      <x:c r="T201" s="9" t="s"/>
      <x:c r="U201" s="9" t="s"/>
      <x:c r="V201" s="9" t="s"/>
      <x:c r="W201" s="9" t="s"/>
      <x:c r="X201" s="9" t="s"/>
      <x:c r="Y201" s="9" t="s"/>
      <x:c r="Z201" s="9" t="s"/>
      <x:c r="AA201" s="9" t="s"/>
      <x:c r="AB201" s="9" t="s"/>
      <x:c r="AC201" s="9" t="s"/>
      <x:c r="AD201" s="9" t="s"/>
      <x:c r="AE201" s="9" t="s"/>
      <x:c r="AF201" s="9" t="s"/>
      <x:c r="AG201" s="9" t="s"/>
      <x:c r="AH201" s="9" t="s"/>
      <x:c r="AI201" s="8" t="e">
        <x:f>AVERAGE(abril[[#This Row],[1]:[31]])</x:f>
      </x:c>
      <x:c r="AJ201" s="8" t="s"/>
      <x:c r="AK201" s="19" t="s"/>
    </x:row>
    <x:row r="202" spans="1:37" x14ac:dyDescent="0.25">
      <x:c r="A202" s="75" t="s"/>
      <x:c r="B202" s="8" t="s"/>
      <x:c r="C202" s="8" t="s"/>
      <x:c r="D202" s="9" t="s"/>
      <x:c r="E202" s="9" t="s"/>
      <x:c r="F202" s="9" t="s"/>
      <x:c r="G202" s="9" t="s"/>
      <x:c r="H202" s="9" t="s"/>
      <x:c r="I202" s="9" t="s"/>
      <x:c r="J202" s="9" t="s"/>
      <x:c r="K202" s="9" t="s"/>
      <x:c r="L202" s="9" t="s"/>
      <x:c r="M202" s="9" t="s"/>
      <x:c r="N202" s="9" t="s"/>
      <x:c r="O202" s="9" t="s"/>
      <x:c r="P202" s="9" t="s"/>
      <x:c r="Q202" s="9" t="s"/>
      <x:c r="R202" s="9" t="s"/>
      <x:c r="S202" s="9" t="s"/>
      <x:c r="T202" s="9" t="s"/>
      <x:c r="U202" s="9" t="s"/>
      <x:c r="V202" s="9" t="s"/>
      <x:c r="W202" s="9" t="s"/>
      <x:c r="X202" s="9" t="s"/>
      <x:c r="Y202" s="9" t="s"/>
      <x:c r="Z202" s="9" t="s"/>
      <x:c r="AA202" s="9" t="s"/>
      <x:c r="AB202" s="9" t="s"/>
      <x:c r="AC202" s="9" t="s"/>
      <x:c r="AD202" s="9" t="s"/>
      <x:c r="AE202" s="9" t="s"/>
      <x:c r="AF202" s="9" t="s"/>
      <x:c r="AG202" s="9" t="s"/>
      <x:c r="AH202" s="9" t="s"/>
      <x:c r="AI202" s="8" t="e">
        <x:f>AVERAGE(abril[[#This Row],[1]:[31]])</x:f>
      </x:c>
      <x:c r="AJ202" s="8" t="s"/>
      <x:c r="AK202" s="19" t="s"/>
    </x:row>
    <x:row r="203" spans="1:37" x14ac:dyDescent="0.25">
      <x:c r="A203" s="8" t="s"/>
      <x:c r="B203" s="8" t="s"/>
      <x:c r="C203" s="8" t="s"/>
      <x:c r="D203" s="8" t="s"/>
      <x:c r="E203" s="8" t="s"/>
      <x:c r="F203" s="8" t="s"/>
      <x:c r="G203" s="8" t="s"/>
      <x:c r="H203" s="8" t="s"/>
      <x:c r="I203" s="8" t="s"/>
      <x:c r="J203" s="8" t="s"/>
      <x:c r="K203" s="8" t="s"/>
      <x:c r="L203" s="8" t="s"/>
      <x:c r="M203" s="8" t="s"/>
      <x:c r="N203" s="8" t="s"/>
      <x:c r="O203" s="8" t="s"/>
      <x:c r="P203" s="8" t="s"/>
      <x:c r="Q203" s="70" t="s"/>
      <x:c r="R203" s="8" t="s"/>
      <x:c r="S203" s="8" t="s"/>
      <x:c r="T203" s="8" t="s"/>
      <x:c r="U203" s="8" t="s"/>
      <x:c r="V203" s="8" t="s"/>
      <x:c r="W203" s="8" t="s"/>
      <x:c r="X203" s="8" t="s"/>
      <x:c r="Y203" s="8" t="s"/>
      <x:c r="Z203" s="8" t="s"/>
      <x:c r="AA203" s="8" t="s"/>
      <x:c r="AB203" s="8" t="s"/>
      <x:c r="AC203" s="8" t="s"/>
      <x:c r="AD203" s="8" t="s"/>
      <x:c r="AE203" s="8" t="s"/>
      <x:c r="AF203" s="8" t="s"/>
      <x:c r="AG203" s="8" t="s"/>
      <x:c r="AH203" s="8" t="s"/>
      <x:c r="AI203" s="8" t="s"/>
      <x:c r="AJ203" s="8" t="s"/>
      <x:c r="AK203" s="8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816" id="{BA21558C-4015-4FA3-B57D-268E3918DD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D3:AH202</xm:sqref>
        </x14:conditionalFormatting>
      </x14:conditionalFormattings>
    </x:ext>
  </x:extLst>
</x:worksheet>
</file>

<file path=xl/worksheets/sheet5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K201"/>
  <x:sheetViews>
    <x:sheetView zoomScale="55" zoomScaleNormal="55" workbookViewId="0">
      <x:selection activeCell="A12" sqref="A12 A12:AK12"/>
    </x:sheetView>
  </x:sheetViews>
  <x:sheetFormatPr baseColWidth="10" defaultRowHeight="15" x14ac:dyDescent="0.25"/>
  <x:cols>
    <x:col min="1" max="1" width="23.570312" style="0" customWidth="1"/>
    <x:col min="2" max="2" width="23.140625" style="0" customWidth="1"/>
    <x:col min="3" max="3" width="19.570312" style="0" customWidth="1"/>
    <x:col min="4" max="4" width="6.425781" style="0" customWidth="1"/>
    <x:col min="5" max="5" width="6.140625" style="0" customWidth="1"/>
    <x:col min="6" max="6" width="6" style="0" customWidth="1"/>
    <x:col min="7" max="7" width="5.855469" style="0" customWidth="1"/>
    <x:col min="8" max="8" width="5.425781" style="0" customWidth="1"/>
    <x:col min="9" max="10" width="4.570312" style="0" customWidth="1"/>
    <x:col min="11" max="11" width="5.140625" style="0" customWidth="1"/>
    <x:col min="12" max="12" width="5" style="0" customWidth="1"/>
    <x:col min="13" max="13" width="6.140625" style="0" customWidth="1"/>
    <x:col min="14" max="14" width="5.855469" style="0" customWidth="1"/>
    <x:col min="15" max="15" width="6.570312" style="0" customWidth="1"/>
    <x:col min="16" max="16" width="6.710938" style="0" customWidth="1"/>
    <x:col min="17" max="17" width="6.855469" style="57" customWidth="1"/>
    <x:col min="18" max="18" width="6.140625" style="0" customWidth="1"/>
    <x:col min="19" max="19" width="6" style="0" customWidth="1"/>
    <x:col min="20" max="20" width="6.855469" style="0" customWidth="1"/>
    <x:col min="21" max="21" width="5.570312" style="0" customWidth="1"/>
    <x:col min="22" max="22" width="5.425781" style="0" customWidth="1"/>
    <x:col min="23" max="23" width="6" style="0" customWidth="1"/>
    <x:col min="24" max="24" width="5.855469" style="0" customWidth="1"/>
    <x:col min="25" max="25" width="5.285156" style="0" customWidth="1"/>
    <x:col min="26" max="27" width="6" style="0" customWidth="1"/>
    <x:col min="28" max="28" width="6.710938" style="0" customWidth="1"/>
    <x:col min="29" max="29" width="6" style="0" customWidth="1"/>
    <x:col min="30" max="30" width="6.285156" style="0" customWidth="1"/>
    <x:col min="31" max="31" width="6.425781" style="0" customWidth="1"/>
    <x:col min="32" max="32" width="5.285156" style="0" customWidth="1"/>
    <x:col min="33" max="33" width="6.425781" style="0" customWidth="1"/>
    <x:col min="34" max="34" width="5.285156" style="0" customWidth="1"/>
    <x:col min="35" max="35" width="12" style="0" customWidth="1"/>
  </x:cols>
  <x:sheetData>
    <x:row r="1" spans="1:37" x14ac:dyDescent="0.25">
      <x:c r="A1" s="6" t="s"/>
      <x:c r="B1" s="58" t="s">
        <x:v>0</x:v>
      </x:c>
      <x:c r="C1" s="59" t="s"/>
      <x:c r="D1" s="58">
        <x:f>SUBTOTAL(109,mayo[1])</x:f>
      </x:c>
      <x:c r="E1" s="58">
        <x:f>SUBTOTAL(109,mayo[2])</x:f>
      </x:c>
      <x:c r="F1" s="58">
        <x:f>SUBTOTAL(109,mayo[3])</x:f>
      </x:c>
      <x:c r="G1" s="58">
        <x:f>SUBTOTAL(109,mayo[4])</x:f>
      </x:c>
      <x:c r="H1" s="58">
        <x:f>SUBTOTAL(109,mayo[5])</x:f>
      </x:c>
      <x:c r="I1" s="58">
        <x:f>SUBTOTAL(109,mayo[6])</x:f>
      </x:c>
      <x:c r="J1" s="58">
        <x:f>SUBTOTAL(109,mayo[7])</x:f>
      </x:c>
      <x:c r="K1" s="58">
        <x:f>SUBTOTAL(109,mayo[8])</x:f>
      </x:c>
      <x:c r="L1" s="58">
        <x:f>SUBTOTAL(109,mayo[9])</x:f>
      </x:c>
      <x:c r="M1" s="58">
        <x:f>SUBTOTAL(109,mayo[10])</x:f>
      </x:c>
      <x:c r="N1" s="58">
        <x:f>SUBTOTAL(109,mayo[11])</x:f>
      </x:c>
      <x:c r="O1" s="58">
        <x:f>SUBTOTAL(109,mayo[12])</x:f>
      </x:c>
      <x:c r="P1" s="58">
        <x:f>SUBTOTAL(109,mayo[13])</x:f>
      </x:c>
      <x:c r="Q1" s="58">
        <x:f>SUBTOTAL(109,mayo[14])</x:f>
      </x:c>
      <x:c r="R1" s="58">
        <x:f>SUBTOTAL(109,mayo[15])</x:f>
      </x:c>
      <x:c r="S1" s="58">
        <x:f>SUBTOTAL(109,mayo[16])</x:f>
      </x:c>
      <x:c r="T1" s="58">
        <x:f>SUBTOTAL(109,mayo[17])</x:f>
      </x:c>
      <x:c r="U1" s="58">
        <x:f>SUBTOTAL(109,mayo[18])</x:f>
      </x:c>
      <x:c r="V1" s="58">
        <x:f>SUBTOTAL(109,mayo[19])</x:f>
      </x:c>
      <x:c r="W1" s="58">
        <x:f>SUBTOTAL(109,mayo[20])</x:f>
      </x:c>
      <x:c r="X1" s="58">
        <x:f>SUBTOTAL(109,mayo[21])</x:f>
      </x:c>
      <x:c r="Y1" s="58">
        <x:f>SUBTOTAL(109,mayo[22])</x:f>
      </x:c>
      <x:c r="Z1" s="58">
        <x:f>SUBTOTAL(109,mayo[23])</x:f>
      </x:c>
      <x:c r="AA1" s="58">
        <x:f>SUBTOTAL(109,mayo[24])</x:f>
      </x:c>
      <x:c r="AB1" s="58">
        <x:f>SUBTOTAL(109,mayo[25])</x:f>
      </x:c>
      <x:c r="AC1" s="58">
        <x:f>SUBTOTAL(109,mayo[26])</x:f>
      </x:c>
      <x:c r="AD1" s="58">
        <x:f>SUBTOTAL(109,mayo[27])</x:f>
      </x:c>
      <x:c r="AE1" s="58">
        <x:f>SUBTOTAL(109,mayo[28])</x:f>
      </x:c>
      <x:c r="AF1" s="58">
        <x:f>SUBTOTAL(109,mayo[29])</x:f>
      </x:c>
      <x:c r="AG1" s="58">
        <x:f>SUBTOTAL(109,mayo[30])</x:f>
      </x:c>
      <x:c r="AH1" s="58">
        <x:f>SUBTOTAL(109,mayo[31])</x:f>
      </x:c>
      <x:c r="AI1" s="60" t="e">
        <x:f>SUBTOTAL(101,mayo[Fallas])</x:f>
      </x:c>
      <x:c r="AJ1" s="8" t="s"/>
      <x:c r="AK1" s="8" t="s"/>
    </x:row>
    <x:row r="2" spans="1:37" s="0" customFormat="1" ht="15.75" customHeight="1" x14ac:dyDescent="0.25">
      <x:c r="A2" s="61" t="s">
        <x:v>1</x:v>
      </x:c>
      <x:c r="B2" s="61" t="s">
        <x:v>2</x:v>
      </x:c>
      <x:c r="C2" s="62" t="s">
        <x:v>3</x:v>
      </x:c>
      <x:c r="D2" s="63" t="s">
        <x:v>4</x:v>
      </x:c>
      <x:c r="E2" s="63" t="s">
        <x:v>5</x:v>
      </x:c>
      <x:c r="F2" s="63" t="s">
        <x:v>6</x:v>
      </x:c>
      <x:c r="G2" s="64" t="s">
        <x:v>7</x:v>
      </x:c>
      <x:c r="H2" s="63" t="s">
        <x:v>8</x:v>
      </x:c>
      <x:c r="I2" s="63" t="s">
        <x:v>9</x:v>
      </x:c>
      <x:c r="J2" s="63" t="s">
        <x:v>10</x:v>
      </x:c>
      <x:c r="K2" s="63" t="s">
        <x:v>11</x:v>
      </x:c>
      <x:c r="L2" s="63" t="s">
        <x:v>12</x:v>
      </x:c>
      <x:c r="M2" s="63" t="s">
        <x:v>13</x:v>
      </x:c>
      <x:c r="N2" s="63" t="s">
        <x:v>14</x:v>
      </x:c>
      <x:c r="O2" s="63" t="s">
        <x:v>15</x:v>
      </x:c>
      <x:c r="P2" s="63" t="s">
        <x:v>16</x:v>
      </x:c>
      <x:c r="Q2" s="63" t="s">
        <x:v>17</x:v>
      </x:c>
      <x:c r="R2" s="63" t="s">
        <x:v>18</x:v>
      </x:c>
      <x:c r="S2" s="63" t="s">
        <x:v>19</x:v>
      </x:c>
      <x:c r="T2" s="63" t="s">
        <x:v>20</x:v>
      </x:c>
      <x:c r="U2" s="63" t="s">
        <x:v>21</x:v>
      </x:c>
      <x:c r="V2" s="63" t="s">
        <x:v>22</x:v>
      </x:c>
      <x:c r="W2" s="63" t="s">
        <x:v>23</x:v>
      </x:c>
      <x:c r="X2" s="63" t="s">
        <x:v>24</x:v>
      </x:c>
      <x:c r="Y2" s="63" t="s">
        <x:v>25</x:v>
      </x:c>
      <x:c r="Z2" s="63" t="s">
        <x:v>26</x:v>
      </x:c>
      <x:c r="AA2" s="63" t="s">
        <x:v>27</x:v>
      </x:c>
      <x:c r="AB2" s="63" t="s">
        <x:v>28</x:v>
      </x:c>
      <x:c r="AC2" s="63" t="s">
        <x:v>29</x:v>
      </x:c>
      <x:c r="AD2" s="63" t="s">
        <x:v>30</x:v>
      </x:c>
      <x:c r="AE2" s="63" t="s">
        <x:v>31</x:v>
      </x:c>
      <x:c r="AF2" s="63" t="s">
        <x:v>32</x:v>
      </x:c>
      <x:c r="AG2" s="63" t="s">
        <x:v>33</x:v>
      </x:c>
      <x:c r="AH2" s="63" t="s">
        <x:v>34</x:v>
      </x:c>
      <x:c r="AI2" s="65" t="s">
        <x:v>35</x:v>
      </x:c>
      <x:c r="AJ2" s="66" t="s">
        <x:v>36</x:v>
      </x:c>
      <x:c r="AK2" s="66" t="s">
        <x:v>37</x:v>
      </x:c>
    </x:row>
    <x:row r="3" spans="1:37" s="0" customFormat="1" ht="15.75" customHeight="1" x14ac:dyDescent="0.25">
      <x:c r="A3" s="67" t="s"/>
      <x:c r="B3" s="8" t="s"/>
      <x:c r="C3" s="81" t="s"/>
      <x:c r="D3" s="9" t="s"/>
      <x:c r="E3" s="9" t="s"/>
      <x:c r="F3" s="9" t="s"/>
      <x:c r="G3" s="9" t="s"/>
      <x:c r="H3" s="9" t="s"/>
      <x:c r="I3" s="9" t="s"/>
      <x:c r="J3" s="9" t="s"/>
      <x:c r="K3" s="9" t="s"/>
      <x:c r="L3" s="9" t="s"/>
      <x:c r="M3" s="9" t="s"/>
      <x:c r="N3" s="9" t="s"/>
      <x:c r="O3" s="9" t="s"/>
      <x:c r="P3" s="9" t="s"/>
      <x:c r="Q3" s="9" t="s"/>
      <x:c r="R3" s="9" t="s"/>
      <x:c r="S3" s="9" t="s"/>
      <x:c r="T3" s="9" t="s"/>
      <x:c r="U3" s="9" t="s"/>
      <x:c r="V3" s="9" t="s"/>
      <x:c r="W3" s="9" t="s"/>
      <x:c r="X3" s="9" t="s"/>
      <x:c r="Y3" s="9" t="s"/>
      <x:c r="Z3" s="9" t="s"/>
      <x:c r="AA3" s="9" t="s"/>
      <x:c r="AB3" s="9" t="s"/>
      <x:c r="AC3" s="9" t="s"/>
      <x:c r="AD3" s="9" t="s"/>
      <x:c r="AE3" s="9" t="s"/>
      <x:c r="AF3" s="9" t="s"/>
      <x:c r="AG3" s="9" t="s"/>
      <x:c r="AH3" s="9" t="s"/>
      <x:c r="AI3" s="69" t="e">
        <x:f>AVERAGE(mayo[[#This Row],[1]:[31]])</x:f>
      </x:c>
      <x:c r="AJ3" s="8" t="s"/>
      <x:c r="AK3" s="8" t="s"/>
    </x:row>
    <x:row r="4" spans="1:37" s="0" customFormat="1" ht="15.75" customHeight="1" x14ac:dyDescent="0.25">
      <x:c r="A4" s="67" t="s"/>
      <x:c r="B4" s="8" t="s"/>
      <x:c r="C4" s="81" t="s"/>
      <x:c r="D4" s="9" t="s"/>
      <x:c r="E4" s="9" t="s"/>
      <x:c r="F4" s="9" t="s"/>
      <x:c r="G4" s="9" t="s"/>
      <x:c r="H4" s="9" t="s"/>
      <x:c r="I4" s="9" t="s"/>
      <x:c r="J4" s="9" t="s"/>
      <x:c r="K4" s="9" t="s"/>
      <x:c r="L4" s="9" t="s"/>
      <x:c r="M4" s="9" t="s"/>
      <x:c r="N4" s="9" t="s"/>
      <x:c r="O4" s="9" t="s"/>
      <x:c r="P4" s="9" t="s"/>
      <x:c r="Q4" s="9" t="s"/>
      <x:c r="R4" s="9" t="s"/>
      <x:c r="S4" s="9" t="s"/>
      <x:c r="T4" s="9" t="s"/>
      <x:c r="U4" s="9" t="s"/>
      <x:c r="V4" s="9" t="s"/>
      <x:c r="W4" s="9" t="s"/>
      <x:c r="X4" s="9" t="s"/>
      <x:c r="Y4" s="9" t="s"/>
      <x:c r="Z4" s="9" t="s"/>
      <x:c r="AA4" s="9" t="s"/>
      <x:c r="AB4" s="9" t="s"/>
      <x:c r="AC4" s="9" t="s"/>
      <x:c r="AD4" s="9" t="s"/>
      <x:c r="AE4" s="9" t="s"/>
      <x:c r="AF4" s="9" t="s"/>
      <x:c r="AG4" s="9" t="s"/>
      <x:c r="AH4" s="9" t="s"/>
      <x:c r="AI4" s="69" t="e">
        <x:f>AVERAGE(mayo[[#This Row],[1]:[31]])</x:f>
      </x:c>
      <x:c r="AJ4" s="8" t="s"/>
      <x:c r="AK4" s="8" t="s"/>
    </x:row>
    <x:row r="5" spans="1:37" s="0" customFormat="1" ht="15.75" customHeight="1" x14ac:dyDescent="0.25">
      <x:c r="A5" s="67" t="s"/>
      <x:c r="B5" s="8" t="s"/>
      <x:c r="C5" s="22" t="s"/>
      <x:c r="D5" s="9" t="s"/>
      <x:c r="E5" s="9" t="s"/>
      <x:c r="F5" s="9" t="s"/>
      <x:c r="G5" s="9" t="s"/>
      <x:c r="H5" s="9" t="s"/>
      <x:c r="I5" s="9" t="s"/>
      <x:c r="J5" s="9" t="s"/>
      <x:c r="K5" s="9" t="s"/>
      <x:c r="L5" s="9" t="s"/>
      <x:c r="M5" s="9" t="s"/>
      <x:c r="N5" s="9" t="s"/>
      <x:c r="O5" s="9" t="s"/>
      <x:c r="P5" s="9" t="s"/>
      <x:c r="Q5" s="9" t="s"/>
      <x:c r="R5" s="9" t="s"/>
      <x:c r="S5" s="9" t="s"/>
      <x:c r="T5" s="9" t="s"/>
      <x:c r="U5" s="9" t="s"/>
      <x:c r="V5" s="9" t="s"/>
      <x:c r="W5" s="9" t="s"/>
      <x:c r="X5" s="9" t="s"/>
      <x:c r="Y5" s="9" t="s"/>
      <x:c r="Z5" s="9" t="s"/>
      <x:c r="AA5" s="9" t="s"/>
      <x:c r="AB5" s="9" t="s"/>
      <x:c r="AC5" s="9" t="s"/>
      <x:c r="AD5" s="9" t="s"/>
      <x:c r="AE5" s="9" t="s"/>
      <x:c r="AF5" s="9" t="s"/>
      <x:c r="AG5" s="9" t="s"/>
      <x:c r="AH5" s="9" t="s"/>
      <x:c r="AI5" s="69" t="e">
        <x:f>AVERAGE(mayo[[#This Row],[1]:[31]])</x:f>
      </x:c>
      <x:c r="AJ5" s="8" t="s"/>
      <x:c r="AK5" s="8" t="s"/>
    </x:row>
    <x:row r="6" spans="1:37" s="0" customFormat="1" ht="15.75" customHeight="1" x14ac:dyDescent="0.25">
      <x:c r="A6" s="67" t="s"/>
      <x:c r="B6" s="8" t="s"/>
      <x:c r="C6" s="22" t="s"/>
      <x:c r="D6" s="9" t="s"/>
      <x:c r="E6" s="9" t="s"/>
      <x:c r="F6" s="9" t="s"/>
      <x:c r="G6" s="9" t="s"/>
      <x:c r="H6" s="9" t="s"/>
      <x:c r="I6" s="9" t="s"/>
      <x:c r="J6" s="9" t="s"/>
      <x:c r="K6" s="9" t="s"/>
      <x:c r="L6" s="9" t="s"/>
      <x:c r="M6" s="9" t="s"/>
      <x:c r="N6" s="9" t="s"/>
      <x:c r="O6" s="9" t="s"/>
      <x:c r="P6" s="9" t="s"/>
      <x:c r="Q6" s="9" t="s"/>
      <x:c r="R6" s="9" t="s"/>
      <x:c r="S6" s="9" t="s"/>
      <x:c r="T6" s="9" t="s"/>
      <x:c r="U6" s="9" t="s"/>
      <x:c r="V6" s="9" t="s"/>
      <x:c r="W6" s="9" t="s"/>
      <x:c r="X6" s="9" t="s"/>
      <x:c r="Y6" s="9" t="s"/>
      <x:c r="Z6" s="9" t="s"/>
      <x:c r="AA6" s="9" t="s"/>
      <x:c r="AB6" s="9" t="s"/>
      <x:c r="AC6" s="9" t="s"/>
      <x:c r="AD6" s="9" t="s"/>
      <x:c r="AE6" s="9" t="s"/>
      <x:c r="AF6" s="9" t="s"/>
      <x:c r="AG6" s="9" t="s"/>
      <x:c r="AH6" s="9" t="s"/>
      <x:c r="AI6" s="69" t="e">
        <x:f>AVERAGE(mayo[[#This Row],[1]:[31]])</x:f>
      </x:c>
      <x:c r="AJ6" s="8" t="s"/>
      <x:c r="AK6" s="8" t="s"/>
    </x:row>
    <x:row r="7" spans="1:37" s="0" customFormat="1" ht="15.75" customHeight="1" x14ac:dyDescent="0.25">
      <x:c r="A7" s="67" t="s"/>
      <x:c r="B7" s="8" t="s"/>
      <x:c r="C7" s="22" t="s"/>
      <x:c r="D7" s="9" t="s"/>
      <x:c r="E7" s="9" t="s"/>
      <x:c r="F7" s="9" t="s"/>
      <x:c r="G7" s="9" t="s"/>
      <x:c r="H7" s="9" t="s"/>
      <x:c r="I7" s="9" t="s"/>
      <x:c r="J7" s="9" t="s"/>
      <x:c r="K7" s="9" t="s"/>
      <x:c r="L7" s="9" t="s"/>
      <x:c r="M7" s="9" t="s"/>
      <x:c r="N7" s="9" t="s"/>
      <x:c r="O7" s="9" t="s"/>
      <x:c r="P7" s="9" t="s"/>
      <x:c r="Q7" s="9" t="s"/>
      <x:c r="R7" s="9" t="s"/>
      <x:c r="S7" s="9" t="s"/>
      <x:c r="T7" s="9" t="s"/>
      <x:c r="U7" s="9" t="s"/>
      <x:c r="V7" s="9" t="s"/>
      <x:c r="W7" s="9" t="s"/>
      <x:c r="X7" s="9" t="s"/>
      <x:c r="Y7" s="9" t="s"/>
      <x:c r="Z7" s="9" t="s"/>
      <x:c r="AA7" s="9" t="s"/>
      <x:c r="AB7" s="9" t="s"/>
      <x:c r="AC7" s="9" t="s"/>
      <x:c r="AD7" s="9" t="s"/>
      <x:c r="AE7" s="9" t="s"/>
      <x:c r="AF7" s="9" t="s"/>
      <x:c r="AG7" s="9" t="s"/>
      <x:c r="AH7" s="9" t="s"/>
      <x:c r="AI7" s="69" t="e">
        <x:f>AVERAGE(mayo[[#This Row],[1]:[31]])</x:f>
      </x:c>
      <x:c r="AJ7" s="8" t="s"/>
      <x:c r="AK7" s="8" t="s"/>
    </x:row>
    <x:row r="8" spans="1:37" s="0" customFormat="1" ht="15.75" customHeight="1" x14ac:dyDescent="0.25">
      <x:c r="A8" s="67" t="s"/>
      <x:c r="B8" s="8" t="s"/>
      <x:c r="C8" s="81" t="s"/>
      <x:c r="D8" s="9" t="s"/>
      <x:c r="E8" s="9" t="s"/>
      <x:c r="F8" s="9" t="s"/>
      <x:c r="G8" s="9" t="s"/>
      <x:c r="H8" s="9" t="s"/>
      <x:c r="I8" s="9" t="s"/>
      <x:c r="J8" s="9" t="s"/>
      <x:c r="K8" s="9" t="s"/>
      <x:c r="L8" s="9" t="s"/>
      <x:c r="M8" s="9" t="s"/>
      <x:c r="N8" s="9" t="s"/>
      <x:c r="O8" s="9" t="s"/>
      <x:c r="P8" s="9" t="s"/>
      <x:c r="Q8" s="9" t="s"/>
      <x:c r="R8" s="9" t="s"/>
      <x:c r="S8" s="9" t="s"/>
      <x:c r="T8" s="9" t="s"/>
      <x:c r="U8" s="9" t="s"/>
      <x:c r="V8" s="9" t="s"/>
      <x:c r="W8" s="9" t="s"/>
      <x:c r="X8" s="9" t="s"/>
      <x:c r="Y8" s="9" t="s"/>
      <x:c r="Z8" s="9" t="s"/>
      <x:c r="AA8" s="9" t="s"/>
      <x:c r="AB8" s="9" t="s"/>
      <x:c r="AC8" s="9" t="s"/>
      <x:c r="AD8" s="9" t="s"/>
      <x:c r="AE8" s="9" t="s"/>
      <x:c r="AF8" s="9" t="s"/>
      <x:c r="AG8" s="9" t="s"/>
      <x:c r="AH8" s="9" t="s"/>
      <x:c r="AI8" s="69" t="e">
        <x:f>AVERAGE(mayo[[#This Row],[1]:[31]])</x:f>
      </x:c>
      <x:c r="AJ8" s="8" t="s"/>
      <x:c r="AK8" s="8" t="s"/>
    </x:row>
    <x:row r="9" spans="1:37" s="57" customFormat="1" ht="15.75" customHeight="1" x14ac:dyDescent="0.25">
      <x:c r="A9" s="67" t="s"/>
      <x:c r="B9" s="8" t="s"/>
      <x:c r="C9" s="22" t="s"/>
      <x:c r="D9" s="9" t="s"/>
      <x:c r="E9" s="9" t="s"/>
      <x:c r="F9" s="9" t="s"/>
      <x:c r="G9" s="9" t="s"/>
      <x:c r="H9" s="9" t="s"/>
      <x:c r="I9" s="9" t="s"/>
      <x:c r="J9" s="9" t="s"/>
      <x:c r="K9" s="9" t="s"/>
      <x:c r="L9" s="9" t="s"/>
      <x:c r="M9" s="9" t="s"/>
      <x:c r="N9" s="9" t="s"/>
      <x:c r="O9" s="9" t="s"/>
      <x:c r="P9" s="9" t="s"/>
      <x:c r="Q9" s="9" t="s"/>
      <x:c r="R9" s="9" t="s"/>
      <x:c r="S9" s="9" t="s"/>
      <x:c r="T9" s="9" t="s"/>
      <x:c r="U9" s="9" t="s"/>
      <x:c r="V9" s="9" t="s"/>
      <x:c r="W9" s="9" t="s"/>
      <x:c r="X9" s="9" t="s"/>
      <x:c r="Y9" s="9" t="s"/>
      <x:c r="Z9" s="9" t="s"/>
      <x:c r="AA9" s="9" t="s"/>
      <x:c r="AB9" s="9" t="s"/>
      <x:c r="AC9" s="9" t="s"/>
      <x:c r="AD9" s="9" t="s"/>
      <x:c r="AE9" s="9" t="s"/>
      <x:c r="AF9" s="9" t="s"/>
      <x:c r="AG9" s="9" t="s"/>
      <x:c r="AH9" s="9" t="s"/>
      <x:c r="AI9" s="69" t="e">
        <x:f>AVERAGE(mayo[[#This Row],[1]:[31]])</x:f>
      </x:c>
      <x:c r="AJ9" s="70" t="s"/>
      <x:c r="AK9" s="70" t="s"/>
    </x:row>
    <x:row r="10" spans="1:37" s="0" customFormat="1" ht="15.75" customHeight="1" x14ac:dyDescent="0.25">
      <x:c r="A10" s="67" t="s"/>
      <x:c r="B10" s="8" t="s"/>
      <x:c r="C10" s="81" t="s"/>
      <x:c r="D10" s="9" t="s"/>
      <x:c r="E10" s="9" t="s"/>
      <x:c r="F10" s="9" t="s"/>
      <x:c r="G10" s="9" t="s"/>
      <x:c r="H10" s="9" t="s"/>
      <x:c r="I10" s="9" t="s"/>
      <x:c r="J10" s="9" t="s"/>
      <x:c r="K10" s="9" t="s"/>
      <x:c r="L10" s="9" t="s"/>
      <x:c r="M10" s="9" t="s"/>
      <x:c r="N10" s="9" t="s"/>
      <x:c r="O10" s="9" t="s"/>
      <x:c r="P10" s="9" t="s"/>
      <x:c r="Q10" s="9" t="s"/>
      <x:c r="R10" s="9" t="s"/>
      <x:c r="S10" s="9" t="s"/>
      <x:c r="T10" s="9" t="s"/>
      <x:c r="U10" s="9" t="s"/>
      <x:c r="V10" s="9" t="s"/>
      <x:c r="W10" s="9" t="s"/>
      <x:c r="X10" s="9" t="s"/>
      <x:c r="Y10" s="9" t="s"/>
      <x:c r="Z10" s="9" t="s"/>
      <x:c r="AA10" s="9" t="s"/>
      <x:c r="AB10" s="9" t="s"/>
      <x:c r="AC10" s="9" t="s"/>
      <x:c r="AD10" s="9" t="s"/>
      <x:c r="AE10" s="9" t="s"/>
      <x:c r="AF10" s="9" t="s"/>
      <x:c r="AG10" s="9" t="s"/>
      <x:c r="AH10" s="9" t="s"/>
      <x:c r="AI10" s="72" t="e">
        <x:f>AVERAGE(mayo[[#This Row],[1]:[31]])</x:f>
      </x:c>
      <x:c r="AJ10" s="8" t="s"/>
      <x:c r="AK10" s="8" t="s"/>
    </x:row>
    <x:row r="11" spans="1:37" s="0" customFormat="1" ht="15.75" customHeight="1" x14ac:dyDescent="0.25">
      <x:c r="A11" s="67" t="s"/>
      <x:c r="B11" s="8" t="s"/>
      <x:c r="C11" s="81" t="s"/>
      <x:c r="D11" s="9" t="s"/>
      <x:c r="E11" s="9" t="s"/>
      <x:c r="F11" s="9" t="s"/>
      <x:c r="G11" s="9" t="s"/>
      <x:c r="H11" s="9" t="s"/>
      <x:c r="I11" s="9" t="s"/>
      <x:c r="J11" s="9" t="s"/>
      <x:c r="K11" s="9" t="s"/>
      <x:c r="L11" s="9" t="s"/>
      <x:c r="M11" s="9" t="s"/>
      <x:c r="N11" s="9" t="s"/>
      <x:c r="O11" s="9" t="s"/>
      <x:c r="P11" s="9" t="s"/>
      <x:c r="Q11" s="9" t="s"/>
      <x:c r="R11" s="9" t="s"/>
      <x:c r="S11" s="9" t="s"/>
      <x:c r="T11" s="9" t="s"/>
      <x:c r="U11" s="9" t="s"/>
      <x:c r="V11" s="9" t="s"/>
      <x:c r="W11" s="9" t="s"/>
      <x:c r="X11" s="9" t="s"/>
      <x:c r="Y11" s="9" t="s"/>
      <x:c r="Z11" s="9" t="s"/>
      <x:c r="AA11" s="9" t="s"/>
      <x:c r="AB11" s="9" t="s"/>
      <x:c r="AC11" s="9" t="s"/>
      <x:c r="AD11" s="9" t="s"/>
      <x:c r="AE11" s="9" t="s"/>
      <x:c r="AF11" s="9" t="s"/>
      <x:c r="AG11" s="9" t="s"/>
      <x:c r="AH11" s="9" t="s"/>
      <x:c r="AI11" s="69" t="e">
        <x:f>AVERAGE(mayo[[#This Row],[1]:[31]])</x:f>
      </x:c>
      <x:c r="AJ11" s="8" t="s"/>
      <x:c r="AK11" s="8" t="s"/>
    </x:row>
    <x:row r="12" spans="1:37" s="0" customFormat="1" ht="15.75" customHeight="1" x14ac:dyDescent="0.25">
      <x:c r="A12" s="67" t="s"/>
      <x:c r="B12" s="8" t="s"/>
      <x:c r="C12" s="81" t="s"/>
      <x:c r="D12" s="9" t="s"/>
      <x:c r="E12" s="9" t="s"/>
      <x:c r="F12" s="9" t="s"/>
      <x:c r="G12" s="9" t="s"/>
      <x:c r="H12" s="9" t="s"/>
      <x:c r="I12" s="9" t="s"/>
      <x:c r="J12" s="9" t="s"/>
      <x:c r="K12" s="9" t="s"/>
      <x:c r="L12" s="9" t="s"/>
      <x:c r="M12" s="9" t="s"/>
      <x:c r="N12" s="9" t="s"/>
      <x:c r="O12" s="9" t="s"/>
      <x:c r="P12" s="9" t="s"/>
      <x:c r="Q12" s="9" t="s"/>
      <x:c r="R12" s="9" t="s"/>
      <x:c r="S12" s="9" t="s"/>
      <x:c r="T12" s="9" t="s"/>
      <x:c r="U12" s="9" t="s"/>
      <x:c r="V12" s="9" t="s"/>
      <x:c r="W12" s="9" t="s"/>
      <x:c r="X12" s="9" t="s"/>
      <x:c r="Y12" s="9" t="s"/>
      <x:c r="Z12" s="9" t="s"/>
      <x:c r="AA12" s="9" t="s"/>
      <x:c r="AB12" s="9" t="s"/>
      <x:c r="AC12" s="9" t="s"/>
      <x:c r="AD12" s="9" t="s"/>
      <x:c r="AE12" s="9" t="s"/>
      <x:c r="AF12" s="9" t="s"/>
      <x:c r="AG12" s="9" t="s"/>
      <x:c r="AH12" s="9" t="s"/>
      <x:c r="AI12" s="69" t="e">
        <x:f>AVERAGE(mayo[[#This Row],[1]:[31]])</x:f>
      </x:c>
      <x:c r="AJ12" s="8" t="s"/>
      <x:c r="AK12" s="8" t="s"/>
    </x:row>
    <x:row r="13" spans="1:37" s="0" customFormat="1" ht="13.5" customHeight="1" x14ac:dyDescent="0.25">
      <x:c r="A13" s="67" t="s"/>
      <x:c r="B13" s="8" t="s"/>
      <x:c r="C13" s="22" t="s"/>
      <x:c r="D13" s="9" t="s"/>
      <x:c r="E13" s="9" t="s"/>
      <x:c r="F13" s="9" t="s"/>
      <x:c r="G13" s="9" t="s"/>
      <x:c r="H13" s="9" t="s"/>
      <x:c r="I13" s="9" t="s"/>
      <x:c r="J13" s="9" t="s"/>
      <x:c r="K13" s="9" t="s"/>
      <x:c r="L13" s="9" t="s"/>
      <x:c r="M13" s="9" t="s"/>
      <x:c r="N13" s="9" t="s"/>
      <x:c r="O13" s="9" t="s"/>
      <x:c r="P13" s="9" t="s"/>
      <x:c r="Q13" s="9" t="s"/>
      <x:c r="R13" s="9" t="s"/>
      <x:c r="S13" s="9" t="s"/>
      <x:c r="T13" s="9" t="s"/>
      <x:c r="U13" s="9" t="s"/>
      <x:c r="V13" s="9" t="s"/>
      <x:c r="W13" s="9" t="s"/>
      <x:c r="X13" s="9" t="s"/>
      <x:c r="Y13" s="9" t="s"/>
      <x:c r="Z13" s="9" t="s"/>
      <x:c r="AA13" s="9" t="s"/>
      <x:c r="AB13" s="9" t="s"/>
      <x:c r="AC13" s="9" t="s"/>
      <x:c r="AD13" s="9" t="s"/>
      <x:c r="AE13" s="9" t="s"/>
      <x:c r="AF13" s="9" t="s"/>
      <x:c r="AG13" s="9" t="s"/>
      <x:c r="AH13" s="9" t="s"/>
      <x:c r="AI13" s="69" t="e">
        <x:f>AVERAGE(mayo[[#This Row],[1]:[31]])</x:f>
      </x:c>
      <x:c r="AJ13" s="8" t="s"/>
      <x:c r="AK13" s="8" t="s"/>
    </x:row>
    <x:row r="14" spans="1:37" s="0" customFormat="1" ht="15.75" customHeight="1" x14ac:dyDescent="0.25">
      <x:c r="A14" s="67" t="s"/>
      <x:c r="B14" s="8" t="s"/>
      <x:c r="C14" s="81" t="s"/>
      <x:c r="D14" s="9" t="s"/>
      <x:c r="E14" s="9" t="s"/>
      <x:c r="F14" s="9" t="s"/>
      <x:c r="G14" s="9" t="s"/>
      <x:c r="H14" s="9" t="s"/>
      <x:c r="I14" s="9" t="s"/>
      <x:c r="J14" s="9" t="s"/>
      <x:c r="K14" s="9" t="s"/>
      <x:c r="L14" s="9" t="s"/>
      <x:c r="M14" s="9" t="s"/>
      <x:c r="N14" s="9" t="s"/>
      <x:c r="O14" s="9" t="s"/>
      <x:c r="P14" s="9" t="s"/>
      <x:c r="Q14" s="9" t="s"/>
      <x:c r="R14" s="9" t="s"/>
      <x:c r="S14" s="9" t="s"/>
      <x:c r="T14" s="9" t="s"/>
      <x:c r="U14" s="9" t="s"/>
      <x:c r="V14" s="9" t="s"/>
      <x:c r="W14" s="9" t="s"/>
      <x:c r="X14" s="9" t="s"/>
      <x:c r="Y14" s="9" t="s"/>
      <x:c r="Z14" s="9" t="s"/>
      <x:c r="AA14" s="9" t="s"/>
      <x:c r="AB14" s="9" t="s"/>
      <x:c r="AC14" s="9" t="s"/>
      <x:c r="AD14" s="9" t="s"/>
      <x:c r="AE14" s="9" t="s"/>
      <x:c r="AF14" s="9" t="s"/>
      <x:c r="AG14" s="9" t="s"/>
      <x:c r="AH14" s="9" t="s"/>
      <x:c r="AI14" s="69" t="e">
        <x:f>AVERAGE(mayo[[#This Row],[1]:[31]])</x:f>
      </x:c>
      <x:c r="AJ14" s="8" t="s"/>
      <x:c r="AK14" s="8" t="s"/>
    </x:row>
    <x:row r="15" spans="1:37" s="0" customFormat="1" ht="15.75" customHeight="1" x14ac:dyDescent="0.25">
      <x:c r="A15" s="67" t="s"/>
      <x:c r="B15" s="8" t="s"/>
      <x:c r="C15" s="81" t="s"/>
      <x:c r="D15" s="9" t="s"/>
      <x:c r="E15" s="9" t="s"/>
      <x:c r="F15" s="9" t="s"/>
      <x:c r="G15" s="9" t="s"/>
      <x:c r="H15" s="9" t="s"/>
      <x:c r="I15" s="9" t="s"/>
      <x:c r="J15" s="9" t="s"/>
      <x:c r="K15" s="9" t="s"/>
      <x:c r="L15" s="9" t="s"/>
      <x:c r="M15" s="9" t="s"/>
      <x:c r="N15" s="9" t="s"/>
      <x:c r="O15" s="9" t="s"/>
      <x:c r="P15" s="9" t="s"/>
      <x:c r="Q15" s="9" t="s"/>
      <x:c r="R15" s="9" t="s"/>
      <x:c r="S15" s="9" t="s"/>
      <x:c r="T15" s="9" t="s"/>
      <x:c r="U15" s="9" t="s"/>
      <x:c r="V15" s="9" t="s"/>
      <x:c r="W15" s="9" t="s"/>
      <x:c r="X15" s="9" t="s"/>
      <x:c r="Y15" s="9" t="s"/>
      <x:c r="Z15" s="9" t="s"/>
      <x:c r="AA15" s="9" t="s"/>
      <x:c r="AB15" s="9" t="s"/>
      <x:c r="AC15" s="9" t="s"/>
      <x:c r="AD15" s="9" t="s"/>
      <x:c r="AE15" s="9" t="s"/>
      <x:c r="AF15" s="9" t="s"/>
      <x:c r="AG15" s="9" t="s"/>
      <x:c r="AH15" s="9" t="s"/>
      <x:c r="AI15" s="69" t="e">
        <x:f>AVERAGE(mayo[[#This Row],[1]:[31]])</x:f>
      </x:c>
      <x:c r="AJ15" s="8" t="s"/>
      <x:c r="AK15" s="8" t="s"/>
    </x:row>
    <x:row r="16" spans="1:37" s="0" customFormat="1" ht="15.75" customHeight="1" x14ac:dyDescent="0.25">
      <x:c r="A16" s="67" t="s"/>
      <x:c r="B16" s="8" t="s"/>
      <x:c r="C16" s="81" t="s"/>
      <x:c r="D16" s="9" t="s"/>
      <x:c r="E16" s="9" t="s"/>
      <x:c r="F16" s="9" t="s"/>
      <x:c r="G16" s="9" t="s"/>
      <x:c r="H16" s="9" t="s"/>
      <x:c r="I16" s="9" t="s"/>
      <x:c r="J16" s="9" t="s"/>
      <x:c r="K16" s="9" t="s"/>
      <x:c r="L16" s="9" t="s"/>
      <x:c r="M16" s="9" t="s"/>
      <x:c r="N16" s="9" t="s"/>
      <x:c r="O16" s="9" t="s"/>
      <x:c r="P16" s="9" t="s"/>
      <x:c r="Q16" s="9" t="s"/>
      <x:c r="R16" s="9" t="s"/>
      <x:c r="S16" s="9" t="s"/>
      <x:c r="T16" s="9" t="s"/>
      <x:c r="U16" s="9" t="s"/>
      <x:c r="V16" s="9" t="s"/>
      <x:c r="W16" s="9" t="s"/>
      <x:c r="X16" s="9" t="s"/>
      <x:c r="Y16" s="9" t="s"/>
      <x:c r="Z16" s="9" t="s"/>
      <x:c r="AA16" s="9" t="s"/>
      <x:c r="AB16" s="9" t="s"/>
      <x:c r="AC16" s="9" t="s"/>
      <x:c r="AD16" s="9" t="s"/>
      <x:c r="AE16" s="9" t="s"/>
      <x:c r="AF16" s="9" t="s"/>
      <x:c r="AG16" s="9" t="s"/>
      <x:c r="AH16" s="9" t="s"/>
      <x:c r="AI16" s="69" t="e">
        <x:f>AVERAGE(mayo[[#This Row],[1]:[31]])</x:f>
      </x:c>
      <x:c r="AJ16" s="8" t="s"/>
      <x:c r="AK16" s="8" t="s"/>
    </x:row>
    <x:row r="17" spans="1:37" s="0" customFormat="1" ht="15.75" customHeight="1" x14ac:dyDescent="0.25">
      <x:c r="A17" s="67" t="s"/>
      <x:c r="B17" s="8" t="s"/>
      <x:c r="C17" s="22" t="s"/>
      <x:c r="D17" s="9" t="s"/>
      <x:c r="E17" s="9" t="s"/>
      <x:c r="F17" s="9" t="s"/>
      <x:c r="G17" s="9" t="s"/>
      <x:c r="H17" s="9" t="s"/>
      <x:c r="I17" s="9" t="s"/>
      <x:c r="J17" s="9" t="s"/>
      <x:c r="K17" s="9" t="s"/>
      <x:c r="L17" s="9" t="s"/>
      <x:c r="M17" s="9" t="s"/>
      <x:c r="N17" s="9" t="s"/>
      <x:c r="O17" s="9" t="s"/>
      <x:c r="P17" s="9" t="s"/>
      <x:c r="Q17" s="9" t="s"/>
      <x:c r="R17" s="9" t="s"/>
      <x:c r="S17" s="9" t="s"/>
      <x:c r="T17" s="9" t="s"/>
      <x:c r="U17" s="9" t="s"/>
      <x:c r="V17" s="9" t="s"/>
      <x:c r="W17" s="9" t="s"/>
      <x:c r="X17" s="9" t="s"/>
      <x:c r="Y17" s="9" t="s"/>
      <x:c r="Z17" s="9" t="s"/>
      <x:c r="AA17" s="9" t="s"/>
      <x:c r="AB17" s="9" t="s"/>
      <x:c r="AC17" s="9" t="s"/>
      <x:c r="AD17" s="9" t="s"/>
      <x:c r="AE17" s="9" t="s"/>
      <x:c r="AF17" s="9" t="s"/>
      <x:c r="AG17" s="9" t="s"/>
      <x:c r="AH17" s="9" t="s"/>
      <x:c r="AI17" s="69" t="e">
        <x:f>AVERAGE(mayo[[#This Row],[1]:[31]])</x:f>
      </x:c>
      <x:c r="AJ17" s="8" t="s"/>
      <x:c r="AK17" s="8" t="s"/>
    </x:row>
    <x:row r="18" spans="1:37" s="0" customFormat="1" ht="15.75" customHeight="1" x14ac:dyDescent="0.25">
      <x:c r="A18" s="67" t="s"/>
      <x:c r="B18" s="8" t="s"/>
      <x:c r="C18" s="22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9" t="s"/>
      <x:c r="M18" s="9" t="s"/>
      <x:c r="N18" s="9" t="s"/>
      <x:c r="O18" s="9" t="s"/>
      <x:c r="P18" s="9" t="s"/>
      <x:c r="Q18" s="9" t="s"/>
      <x:c r="R18" s="9" t="s"/>
      <x:c r="S18" s="9" t="s"/>
      <x:c r="T18" s="9" t="s"/>
      <x:c r="U18" s="9" t="s"/>
      <x:c r="V18" s="9" t="s"/>
      <x:c r="W18" s="9" t="s"/>
      <x:c r="X18" s="9" t="s"/>
      <x:c r="Y18" s="9" t="s"/>
      <x:c r="Z18" s="9" t="s"/>
      <x:c r="AA18" s="9" t="s"/>
      <x:c r="AB18" s="9" t="s"/>
      <x:c r="AC18" s="9" t="s"/>
      <x:c r="AD18" s="9" t="s"/>
      <x:c r="AE18" s="9" t="s"/>
      <x:c r="AF18" s="9" t="s"/>
      <x:c r="AG18" s="9" t="s"/>
      <x:c r="AH18" s="9" t="s"/>
      <x:c r="AI18" s="69" t="e">
        <x:f>AVERAGE(mayo[[#This Row],[1]:[31]])</x:f>
      </x:c>
      <x:c r="AJ18" s="8" t="s"/>
      <x:c r="AK18" s="8" t="s"/>
    </x:row>
    <x:row r="19" spans="1:37" s="0" customFormat="1" ht="15.75" customHeight="1" x14ac:dyDescent="0.25">
      <x:c r="A19" s="67" t="s"/>
      <x:c r="B19" s="8" t="s"/>
      <x:c r="C19" s="22" t="s"/>
      <x:c r="D19" s="9" t="s"/>
      <x:c r="E19" s="9" t="s"/>
      <x:c r="F19" s="9" t="s"/>
      <x:c r="G19" s="9" t="s"/>
      <x:c r="H19" s="9" t="s"/>
      <x:c r="I19" s="9" t="s"/>
      <x:c r="J19" s="9" t="s"/>
      <x:c r="K19" s="9" t="s"/>
      <x:c r="L19" s="9" t="s"/>
      <x:c r="M19" s="9" t="s"/>
      <x:c r="N19" s="9" t="s"/>
      <x:c r="O19" s="9" t="s"/>
      <x:c r="P19" s="9" t="s"/>
      <x:c r="Q19" s="9" t="s"/>
      <x:c r="R19" s="9" t="s"/>
      <x:c r="S19" s="9" t="s"/>
      <x:c r="T19" s="9" t="s"/>
      <x:c r="U19" s="9" t="s"/>
      <x:c r="V19" s="9" t="s"/>
      <x:c r="W19" s="9" t="s"/>
      <x:c r="X19" s="9" t="s"/>
      <x:c r="Y19" s="9" t="s"/>
      <x:c r="Z19" s="9" t="s"/>
      <x:c r="AA19" s="9" t="s"/>
      <x:c r="AB19" s="9" t="s"/>
      <x:c r="AC19" s="9" t="s"/>
      <x:c r="AD19" s="9" t="s"/>
      <x:c r="AE19" s="9" t="s"/>
      <x:c r="AF19" s="9" t="s"/>
      <x:c r="AG19" s="9" t="s"/>
      <x:c r="AH19" s="9" t="s"/>
      <x:c r="AI19" s="69" t="e">
        <x:f>AVERAGE(mayo[[#This Row],[1]:[31]])</x:f>
      </x:c>
      <x:c r="AJ19" s="8" t="s"/>
      <x:c r="AK19" s="8" t="s"/>
    </x:row>
    <x:row r="20" spans="1:37" s="0" customFormat="1" ht="15.75" customHeight="1" x14ac:dyDescent="0.25">
      <x:c r="A20" s="67" t="s"/>
      <x:c r="B20" s="8" t="s"/>
      <x:c r="C20" s="22" t="s"/>
      <x:c r="D20" s="9" t="s"/>
      <x:c r="E20" s="9" t="s"/>
      <x:c r="F20" s="9" t="s"/>
      <x:c r="G20" s="9" t="s"/>
      <x:c r="H20" s="9" t="s"/>
      <x:c r="I20" s="9" t="s"/>
      <x:c r="J20" s="9" t="s"/>
      <x:c r="K20" s="9" t="s"/>
      <x:c r="L20" s="9" t="s"/>
      <x:c r="M20" s="9" t="s"/>
      <x:c r="N20" s="9" t="s"/>
      <x:c r="O20" s="9" t="s"/>
      <x:c r="P20" s="9" t="s"/>
      <x:c r="Q20" s="9" t="s"/>
      <x:c r="R20" s="9" t="s"/>
      <x:c r="S20" s="9" t="s"/>
      <x:c r="T20" s="9" t="s"/>
      <x:c r="U20" s="9" t="s"/>
      <x:c r="V20" s="9" t="s"/>
      <x:c r="W20" s="9" t="s"/>
      <x:c r="X20" s="9" t="s"/>
      <x:c r="Y20" s="9" t="s"/>
      <x:c r="Z20" s="9" t="s"/>
      <x:c r="AA20" s="9" t="s"/>
      <x:c r="AB20" s="9" t="s"/>
      <x:c r="AC20" s="9" t="s"/>
      <x:c r="AD20" s="9" t="s"/>
      <x:c r="AE20" s="9" t="s"/>
      <x:c r="AF20" s="9" t="s"/>
      <x:c r="AG20" s="9" t="s"/>
      <x:c r="AH20" s="9" t="s"/>
      <x:c r="AI20" s="69" t="e">
        <x:f>AVERAGE(mayo[[#This Row],[1]:[31]])</x:f>
      </x:c>
      <x:c r="AJ20" s="8" t="s"/>
      <x:c r="AK20" s="8" t="s"/>
    </x:row>
    <x:row r="21" spans="1:37" s="0" customFormat="1" ht="15.75" customHeight="1" x14ac:dyDescent="0.25">
      <x:c r="A21" s="67" t="s"/>
      <x:c r="B21" s="8" t="s"/>
      <x:c r="C21" s="22" t="s"/>
      <x:c r="D21" s="9" t="s"/>
      <x:c r="E21" s="9" t="s"/>
      <x:c r="F21" s="9" t="s"/>
      <x:c r="G21" s="9" t="s"/>
      <x:c r="H21" s="9" t="s"/>
      <x:c r="I21" s="9" t="s"/>
      <x:c r="J21" s="9" t="s"/>
      <x:c r="K21" s="9" t="s"/>
      <x:c r="L21" s="9" t="s"/>
      <x:c r="M21" s="9" t="s"/>
      <x:c r="N21" s="9" t="s"/>
      <x:c r="O21" s="9" t="s"/>
      <x:c r="P21" s="9" t="s"/>
      <x:c r="Q21" s="9" t="s"/>
      <x:c r="R21" s="9" t="s"/>
      <x:c r="S21" s="9" t="s"/>
      <x:c r="T21" s="9" t="s"/>
      <x:c r="U21" s="9" t="s"/>
      <x:c r="V21" s="9" t="s"/>
      <x:c r="W21" s="9" t="s"/>
      <x:c r="X21" s="9" t="s"/>
      <x:c r="Y21" s="9" t="s"/>
      <x:c r="Z21" s="9" t="s"/>
      <x:c r="AA21" s="9" t="s"/>
      <x:c r="AB21" s="9" t="s"/>
      <x:c r="AC21" s="9" t="s"/>
      <x:c r="AD21" s="9" t="s"/>
      <x:c r="AE21" s="9" t="s"/>
      <x:c r="AF21" s="9" t="s"/>
      <x:c r="AG21" s="9" t="s"/>
      <x:c r="AH21" s="9" t="s"/>
      <x:c r="AI21" s="72" t="e">
        <x:f>AVERAGE(mayo[[#This Row],[1]:[31]])</x:f>
      </x:c>
      <x:c r="AJ21" s="8" t="s"/>
      <x:c r="AK21" s="8" t="s"/>
    </x:row>
    <x:row r="22" spans="1:37" s="0" customFormat="1" ht="15.75" customHeight="1" x14ac:dyDescent="0.25">
      <x:c r="A22" s="67" t="s"/>
      <x:c r="B22" s="8" t="s"/>
      <x:c r="C22" s="22" t="s"/>
      <x:c r="D22" s="9" t="s"/>
      <x:c r="E22" s="9" t="s"/>
      <x:c r="F22" s="9" t="s"/>
      <x:c r="G22" s="9" t="s"/>
      <x:c r="H22" s="9" t="s"/>
      <x:c r="I22" s="9" t="s"/>
      <x:c r="J22" s="9" t="s"/>
      <x:c r="K22" s="9" t="s"/>
      <x:c r="L22" s="9" t="s"/>
      <x:c r="M22" s="9" t="s"/>
      <x:c r="N22" s="9" t="s"/>
      <x:c r="O22" s="9" t="s"/>
      <x:c r="P22" s="9" t="s"/>
      <x:c r="Q22" s="9" t="s"/>
      <x:c r="R22" s="9" t="s"/>
      <x:c r="S22" s="9" t="s"/>
      <x:c r="T22" s="9" t="s"/>
      <x:c r="U22" s="9" t="s"/>
      <x:c r="V22" s="9" t="s"/>
      <x:c r="W22" s="9" t="s"/>
      <x:c r="X22" s="9" t="s"/>
      <x:c r="Y22" s="9" t="s"/>
      <x:c r="Z22" s="9" t="s"/>
      <x:c r="AA22" s="9" t="s"/>
      <x:c r="AB22" s="9" t="s"/>
      <x:c r="AC22" s="9" t="s"/>
      <x:c r="AD22" s="9" t="s"/>
      <x:c r="AE22" s="9" t="s"/>
      <x:c r="AF22" s="9" t="s"/>
      <x:c r="AG22" s="9" t="s"/>
      <x:c r="AH22" s="9" t="s"/>
      <x:c r="AI22" s="72" t="e">
        <x:f>AVERAGE(mayo[[#This Row],[1]:[31]])</x:f>
      </x:c>
      <x:c r="AJ22" s="8" t="s"/>
      <x:c r="AK22" s="8" t="s"/>
    </x:row>
    <x:row r="23" spans="1:37" s="0" customFormat="1" ht="15.75" customHeight="1" x14ac:dyDescent="0.25">
      <x:c r="A23" s="67" t="s"/>
      <x:c r="B23" s="8" t="s"/>
      <x:c r="C23" s="22" t="s"/>
      <x:c r="D23" s="9" t="s"/>
      <x:c r="E23" s="9" t="s"/>
      <x:c r="F23" s="9" t="s"/>
      <x:c r="G23" s="9" t="s"/>
      <x:c r="H23" s="9" t="s"/>
      <x:c r="I23" s="9" t="s"/>
      <x:c r="J23" s="9" t="s"/>
      <x:c r="K23" s="9" t="s"/>
      <x:c r="L23" s="9" t="s"/>
      <x:c r="M23" s="9" t="s"/>
      <x:c r="N23" s="9" t="s"/>
      <x:c r="O23" s="9" t="s"/>
      <x:c r="P23" s="9" t="s"/>
      <x:c r="Q23" s="9" t="s"/>
      <x:c r="R23" s="9" t="s"/>
      <x:c r="S23" s="9" t="s"/>
      <x:c r="T23" s="9" t="s"/>
      <x:c r="U23" s="9" t="s"/>
      <x:c r="V23" s="9" t="s"/>
      <x:c r="W23" s="9" t="s"/>
      <x:c r="X23" s="9" t="s"/>
      <x:c r="Y23" s="9" t="s"/>
      <x:c r="Z23" s="9" t="s"/>
      <x:c r="AA23" s="9" t="s"/>
      <x:c r="AB23" s="9" t="s"/>
      <x:c r="AC23" s="9" t="s"/>
      <x:c r="AD23" s="9" t="s"/>
      <x:c r="AE23" s="9" t="s"/>
      <x:c r="AF23" s="9" t="s"/>
      <x:c r="AG23" s="9" t="s"/>
      <x:c r="AH23" s="9" t="s"/>
      <x:c r="AI23" s="69" t="e">
        <x:f>AVERAGE(mayo[[#This Row],[1]:[31]])</x:f>
      </x:c>
      <x:c r="AJ23" s="8" t="s"/>
      <x:c r="AK23" s="8" t="s"/>
    </x:row>
    <x:row r="24" spans="1:37" s="0" customFormat="1" ht="15.75" customHeight="1" x14ac:dyDescent="0.25">
      <x:c r="A24" s="67" t="s"/>
      <x:c r="B24" s="8" t="s"/>
      <x:c r="C24" s="81" t="s"/>
      <x:c r="D24" s="9" t="s"/>
      <x:c r="E24" s="9" t="s"/>
      <x:c r="F24" s="9" t="s"/>
      <x:c r="G24" s="9" t="s"/>
      <x:c r="H24" s="9" t="s"/>
      <x:c r="I24" s="9" t="s"/>
      <x:c r="J24" s="9" t="s"/>
      <x:c r="K24" s="9" t="s"/>
      <x:c r="L24" s="9" t="s"/>
      <x:c r="M24" s="9" t="s"/>
      <x:c r="N24" s="9" t="s"/>
      <x:c r="O24" s="9" t="s"/>
      <x:c r="P24" s="9" t="s"/>
      <x:c r="Q24" s="9" t="s"/>
      <x:c r="R24" s="9" t="s"/>
      <x:c r="S24" s="9" t="s"/>
      <x:c r="T24" s="9" t="s"/>
      <x:c r="U24" s="9" t="s"/>
      <x:c r="V24" s="9" t="s"/>
      <x:c r="W24" s="9" t="s"/>
      <x:c r="X24" s="9" t="s"/>
      <x:c r="Y24" s="9" t="s"/>
      <x:c r="Z24" s="9" t="s"/>
      <x:c r="AA24" s="9" t="s"/>
      <x:c r="AB24" s="9" t="s"/>
      <x:c r="AC24" s="9" t="s"/>
      <x:c r="AD24" s="9" t="s"/>
      <x:c r="AE24" s="9" t="s"/>
      <x:c r="AF24" s="9" t="s"/>
      <x:c r="AG24" s="9" t="s"/>
      <x:c r="AH24" s="9" t="s"/>
      <x:c r="AI24" s="69" t="e">
        <x:f>AVERAGE(mayo[[#This Row],[1]:[31]])</x:f>
      </x:c>
      <x:c r="AJ24" s="8" t="s"/>
      <x:c r="AK24" s="8" t="s"/>
    </x:row>
    <x:row r="25" spans="1:37" s="0" customFormat="1" ht="15.75" customHeight="1" x14ac:dyDescent="0.25">
      <x:c r="A25" s="67" t="s"/>
      <x:c r="B25" s="8" t="s"/>
      <x:c r="C25" s="81" t="s"/>
      <x:c r="D25" s="9" t="s"/>
      <x:c r="E25" s="9" t="s"/>
      <x:c r="F25" s="9" t="s"/>
      <x:c r="G25" s="9" t="s"/>
      <x:c r="H25" s="9" t="s"/>
      <x:c r="I25" s="9" t="s"/>
      <x:c r="J25" s="9" t="s"/>
      <x:c r="K25" s="9" t="s"/>
      <x:c r="L25" s="9" t="s"/>
      <x:c r="M25" s="9" t="s"/>
      <x:c r="N25" s="9" t="s"/>
      <x:c r="O25" s="9" t="s"/>
      <x:c r="P25" s="9" t="s"/>
      <x:c r="Q25" s="9" t="s"/>
      <x:c r="R25" s="9" t="s"/>
      <x:c r="S25" s="9" t="s"/>
      <x:c r="T25" s="9" t="s"/>
      <x:c r="U25" s="9" t="s"/>
      <x:c r="V25" s="9" t="s"/>
      <x:c r="W25" s="9" t="s"/>
      <x:c r="X25" s="9" t="s"/>
      <x:c r="Y25" s="9" t="s"/>
      <x:c r="Z25" s="9" t="s"/>
      <x:c r="AA25" s="9" t="s"/>
      <x:c r="AB25" s="9" t="s"/>
      <x:c r="AC25" s="9" t="s"/>
      <x:c r="AD25" s="9" t="s"/>
      <x:c r="AE25" s="9" t="s"/>
      <x:c r="AF25" s="9" t="s"/>
      <x:c r="AG25" s="9" t="s"/>
      <x:c r="AH25" s="9" t="s"/>
      <x:c r="AI25" s="69" t="e">
        <x:f>AVERAGE(mayo[[#This Row],[1]:[31]])</x:f>
      </x:c>
      <x:c r="AJ25" s="8" t="s"/>
      <x:c r="AK25" s="8" t="s"/>
    </x:row>
    <x:row r="26" spans="1:37" s="0" customFormat="1" ht="15.75" customHeight="1" x14ac:dyDescent="0.25">
      <x:c r="A26" s="67" t="s"/>
      <x:c r="B26" s="8" t="s"/>
      <x:c r="C26" s="81" t="s"/>
      <x:c r="D26" s="9" t="s"/>
      <x:c r="E26" s="9" t="s"/>
      <x:c r="F26" s="9" t="s"/>
      <x:c r="G26" s="9" t="s"/>
      <x:c r="H26" s="9" t="s"/>
      <x:c r="I26" s="9" t="s"/>
      <x:c r="J26" s="9" t="s"/>
      <x:c r="K26" s="9" t="s"/>
      <x:c r="L26" s="9" t="s"/>
      <x:c r="M26" s="9" t="s"/>
      <x:c r="N26" s="9" t="s"/>
      <x:c r="O26" s="9" t="s"/>
      <x:c r="P26" s="9" t="s"/>
      <x:c r="Q26" s="9" t="s"/>
      <x:c r="R26" s="9" t="s"/>
      <x:c r="S26" s="9" t="s"/>
      <x:c r="T26" s="9" t="s"/>
      <x:c r="U26" s="9" t="s"/>
      <x:c r="V26" s="9" t="s"/>
      <x:c r="W26" s="9" t="s"/>
      <x:c r="X26" s="9" t="s"/>
      <x:c r="Y26" s="9" t="s"/>
      <x:c r="Z26" s="9" t="s"/>
      <x:c r="AA26" s="9" t="s"/>
      <x:c r="AB26" s="9" t="s"/>
      <x:c r="AC26" s="9" t="s"/>
      <x:c r="AD26" s="9" t="s"/>
      <x:c r="AE26" s="9" t="s"/>
      <x:c r="AF26" s="9" t="s"/>
      <x:c r="AG26" s="9" t="s"/>
      <x:c r="AH26" s="9" t="s"/>
      <x:c r="AI26" s="72" t="e">
        <x:f>AVERAGE(mayo[[#This Row],[1]:[31]])</x:f>
      </x:c>
      <x:c r="AJ26" s="8" t="s"/>
      <x:c r="AK26" s="8" t="s"/>
    </x:row>
    <x:row r="27" spans="1:37" s="0" customFormat="1" ht="15.75" customHeight="1" x14ac:dyDescent="0.25">
      <x:c r="A27" s="67" t="s"/>
      <x:c r="B27" s="8" t="s"/>
      <x:c r="C27" s="81" t="s"/>
      <x:c r="D27" s="9" t="s"/>
      <x:c r="E27" s="9" t="s"/>
      <x:c r="F27" s="9" t="s"/>
      <x:c r="G27" s="9" t="s"/>
      <x:c r="H27" s="9" t="s"/>
      <x:c r="I27" s="9" t="s"/>
      <x:c r="J27" s="9" t="s"/>
      <x:c r="K27" s="9" t="s"/>
      <x:c r="L27" s="9" t="s"/>
      <x:c r="M27" s="9" t="s"/>
      <x:c r="N27" s="9" t="s"/>
      <x:c r="O27" s="9" t="s"/>
      <x:c r="P27" s="9" t="s"/>
      <x:c r="Q27" s="9" t="s"/>
      <x:c r="R27" s="9" t="s"/>
      <x:c r="S27" s="9" t="s"/>
      <x:c r="T27" s="9" t="s"/>
      <x:c r="U27" s="9" t="s"/>
      <x:c r="V27" s="9" t="s"/>
      <x:c r="W27" s="9" t="s"/>
      <x:c r="X27" s="9" t="s"/>
      <x:c r="Y27" s="9" t="s"/>
      <x:c r="Z27" s="9" t="s"/>
      <x:c r="AA27" s="9" t="s"/>
      <x:c r="AB27" s="9" t="s"/>
      <x:c r="AC27" s="9" t="s"/>
      <x:c r="AD27" s="9" t="s"/>
      <x:c r="AE27" s="9" t="s"/>
      <x:c r="AF27" s="9" t="s"/>
      <x:c r="AG27" s="9" t="s"/>
      <x:c r="AH27" s="9" t="s"/>
      <x:c r="AI27" s="72" t="e">
        <x:f>AVERAGE(mayo[[#This Row],[1]:[31]])</x:f>
      </x:c>
      <x:c r="AJ27" s="8" t="s"/>
      <x:c r="AK27" s="8" t="s"/>
    </x:row>
    <x:row r="28" spans="1:37" s="0" customFormat="1" ht="15.75" customHeight="1" x14ac:dyDescent="0.25">
      <x:c r="A28" s="67" t="s"/>
      <x:c r="B28" s="8" t="s"/>
      <x:c r="C28" s="81" t="s"/>
      <x:c r="D28" s="9" t="s"/>
      <x:c r="E28" s="9" t="s"/>
      <x:c r="F28" s="9" t="s"/>
      <x:c r="G28" s="9" t="s"/>
      <x:c r="H28" s="9" t="s"/>
      <x:c r="I28" s="9" t="s"/>
      <x:c r="J28" s="9" t="s"/>
      <x:c r="K28" s="9" t="s"/>
      <x:c r="L28" s="9" t="s"/>
      <x:c r="M28" s="9" t="s"/>
      <x:c r="N28" s="9" t="s"/>
      <x:c r="O28" s="9" t="s"/>
      <x:c r="P28" s="9" t="s"/>
      <x:c r="Q28" s="9" t="s"/>
      <x:c r="R28" s="9" t="s"/>
      <x:c r="S28" s="9" t="s"/>
      <x:c r="T28" s="9" t="s"/>
      <x:c r="U28" s="9" t="s"/>
      <x:c r="V28" s="9" t="s"/>
      <x:c r="W28" s="9" t="s"/>
      <x:c r="X28" s="9" t="s"/>
      <x:c r="Y28" s="9" t="s"/>
      <x:c r="Z28" s="9" t="s"/>
      <x:c r="AA28" s="9" t="s"/>
      <x:c r="AB28" s="9" t="s"/>
      <x:c r="AC28" s="9" t="s"/>
      <x:c r="AD28" s="9" t="s"/>
      <x:c r="AE28" s="9" t="s"/>
      <x:c r="AF28" s="9" t="s"/>
      <x:c r="AG28" s="9" t="s"/>
      <x:c r="AH28" s="9" t="s"/>
      <x:c r="AI28" s="72" t="e">
        <x:f>AVERAGE(mayo[[#This Row],[1]:[31]])</x:f>
      </x:c>
      <x:c r="AJ28" s="8" t="s"/>
      <x:c r="AK28" s="8" t="s"/>
    </x:row>
    <x:row r="29" spans="1:37" s="0" customFormat="1" ht="15.75" customHeight="1" x14ac:dyDescent="0.25">
      <x:c r="A29" s="67" t="s"/>
      <x:c r="B29" s="8" t="s"/>
      <x:c r="C29" s="81" t="s"/>
      <x:c r="D29" s="9" t="s"/>
      <x:c r="E29" s="9" t="s"/>
      <x:c r="F29" s="9" t="s"/>
      <x:c r="G29" s="9" t="s"/>
      <x:c r="H29" s="9" t="s"/>
      <x:c r="I29" s="9" t="s"/>
      <x:c r="J29" s="9" t="s"/>
      <x:c r="K29" s="9" t="s"/>
      <x:c r="L29" s="9" t="s"/>
      <x:c r="M29" s="9" t="s"/>
      <x:c r="N29" s="9" t="s"/>
      <x:c r="O29" s="9" t="s"/>
      <x:c r="P29" s="9" t="s"/>
      <x:c r="Q29" s="9" t="s"/>
      <x:c r="R29" s="9" t="s"/>
      <x:c r="S29" s="9" t="s"/>
      <x:c r="T29" s="9" t="s"/>
      <x:c r="U29" s="9" t="s"/>
      <x:c r="V29" s="9" t="s"/>
      <x:c r="W29" s="9" t="s"/>
      <x:c r="X29" s="9" t="s"/>
      <x:c r="Y29" s="9" t="s"/>
      <x:c r="Z29" s="9" t="s"/>
      <x:c r="AA29" s="9" t="s"/>
      <x:c r="AB29" s="9" t="s"/>
      <x:c r="AC29" s="9" t="s"/>
      <x:c r="AD29" s="9" t="s"/>
      <x:c r="AE29" s="9" t="s"/>
      <x:c r="AF29" s="9" t="s"/>
      <x:c r="AG29" s="9" t="s"/>
      <x:c r="AH29" s="9" t="s"/>
      <x:c r="AI29" s="69" t="e">
        <x:f>AVERAGE(mayo[[#This Row],[1]:[31]])</x:f>
      </x:c>
      <x:c r="AJ29" s="8" t="s"/>
      <x:c r="AK29" s="8" t="s"/>
    </x:row>
    <x:row r="30" spans="1:37" s="0" customFormat="1" ht="15.75" customHeight="1" x14ac:dyDescent="0.25">
      <x:c r="A30" s="67" t="s"/>
      <x:c r="B30" s="8" t="s"/>
      <x:c r="C30" s="81" t="s"/>
      <x:c r="D30" s="9" t="s"/>
      <x:c r="E30" s="9" t="s"/>
      <x:c r="F30" s="9" t="s"/>
      <x:c r="G30" s="9" t="s"/>
      <x:c r="H30" s="9" t="s"/>
      <x:c r="I30" s="9" t="s"/>
      <x:c r="J30" s="9" t="s"/>
      <x:c r="K30" s="9" t="s"/>
      <x:c r="L30" s="9" t="s"/>
      <x:c r="M30" s="9" t="s"/>
      <x:c r="N30" s="9" t="s"/>
      <x:c r="O30" s="9" t="s"/>
      <x:c r="P30" s="9" t="s"/>
      <x:c r="Q30" s="9" t="s"/>
      <x:c r="R30" s="9" t="s"/>
      <x:c r="S30" s="9" t="s"/>
      <x:c r="T30" s="9" t="s"/>
      <x:c r="U30" s="9" t="s"/>
      <x:c r="V30" s="9" t="s"/>
      <x:c r="W30" s="9" t="s"/>
      <x:c r="X30" s="9" t="s"/>
      <x:c r="Y30" s="9" t="s"/>
      <x:c r="Z30" s="9" t="s"/>
      <x:c r="AA30" s="9" t="s"/>
      <x:c r="AB30" s="9" t="s"/>
      <x:c r="AC30" s="9" t="s"/>
      <x:c r="AD30" s="9" t="s"/>
      <x:c r="AE30" s="9" t="s"/>
      <x:c r="AF30" s="9" t="s"/>
      <x:c r="AG30" s="9" t="s"/>
      <x:c r="AH30" s="9" t="s"/>
      <x:c r="AI30" s="69" t="e">
        <x:f>AVERAGE(mayo[[#This Row],[1]:[31]])</x:f>
      </x:c>
      <x:c r="AJ30" s="8" t="s"/>
      <x:c r="AK30" s="8" t="s"/>
    </x:row>
    <x:row r="31" spans="1:37" s="0" customFormat="1" ht="15.75" customHeight="1" x14ac:dyDescent="0.25">
      <x:c r="A31" s="67" t="s"/>
      <x:c r="B31" s="8" t="s"/>
      <x:c r="C31" s="81" t="s"/>
      <x:c r="D31" s="9" t="s"/>
      <x:c r="E31" s="9" t="s"/>
      <x:c r="F31" s="9" t="s"/>
      <x:c r="G31" s="9" t="s"/>
      <x:c r="H31" s="9" t="s"/>
      <x:c r="I31" s="9" t="s"/>
      <x:c r="J31" s="9" t="s"/>
      <x:c r="K31" s="9" t="s"/>
      <x:c r="L31" s="9" t="s"/>
      <x:c r="M31" s="9" t="s"/>
      <x:c r="N31" s="9" t="s"/>
      <x:c r="O31" s="9" t="s"/>
      <x:c r="P31" s="9" t="s"/>
      <x:c r="Q31" s="9" t="s"/>
      <x:c r="R31" s="9" t="s"/>
      <x:c r="S31" s="9" t="s"/>
      <x:c r="T31" s="9" t="s"/>
      <x:c r="U31" s="9" t="s"/>
      <x:c r="V31" s="9" t="s"/>
      <x:c r="W31" s="9" t="s"/>
      <x:c r="X31" s="9" t="s"/>
      <x:c r="Y31" s="9" t="s"/>
      <x:c r="Z31" s="9" t="s"/>
      <x:c r="AA31" s="9" t="s"/>
      <x:c r="AB31" s="9" t="s"/>
      <x:c r="AC31" s="9" t="s"/>
      <x:c r="AD31" s="9" t="s"/>
      <x:c r="AE31" s="9" t="s"/>
      <x:c r="AF31" s="9" t="s"/>
      <x:c r="AG31" s="9" t="s"/>
      <x:c r="AH31" s="9" t="s"/>
      <x:c r="AI31" s="69" t="e">
        <x:f>AVERAGE(mayo[[#This Row],[1]:[31]])</x:f>
      </x:c>
      <x:c r="AJ31" s="8" t="s"/>
      <x:c r="AK31" s="8" t="s"/>
    </x:row>
    <x:row r="32" spans="1:37" s="0" customFormat="1" ht="15.75" customHeight="1" x14ac:dyDescent="0.25">
      <x:c r="A32" s="67" t="s"/>
      <x:c r="B32" s="8" t="s"/>
      <x:c r="C32" s="81" t="s"/>
      <x:c r="D32" s="9" t="s"/>
      <x:c r="E32" s="9" t="s"/>
      <x:c r="F32" s="9" t="s"/>
      <x:c r="G32" s="9" t="s"/>
      <x:c r="H32" s="9" t="s"/>
      <x:c r="I32" s="9" t="s"/>
      <x:c r="J32" s="9" t="s"/>
      <x:c r="K32" s="9" t="s"/>
      <x:c r="L32" s="9" t="s"/>
      <x:c r="M32" s="9" t="s"/>
      <x:c r="N32" s="9" t="s"/>
      <x:c r="O32" s="9" t="s"/>
      <x:c r="P32" s="9" t="s"/>
      <x:c r="Q32" s="9" t="s"/>
      <x:c r="R32" s="9" t="s"/>
      <x:c r="S32" s="9" t="s"/>
      <x:c r="T32" s="9" t="s"/>
      <x:c r="U32" s="9" t="s"/>
      <x:c r="V32" s="9" t="s"/>
      <x:c r="W32" s="9" t="s"/>
      <x:c r="X32" s="9" t="s"/>
      <x:c r="Y32" s="9" t="s"/>
      <x:c r="Z32" s="9" t="s"/>
      <x:c r="AA32" s="9" t="s"/>
      <x:c r="AB32" s="9" t="s"/>
      <x:c r="AC32" s="9" t="s"/>
      <x:c r="AD32" s="9" t="s"/>
      <x:c r="AE32" s="9" t="s"/>
      <x:c r="AF32" s="9" t="s"/>
      <x:c r="AG32" s="9" t="s"/>
      <x:c r="AH32" s="9" t="s"/>
      <x:c r="AI32" s="69" t="e">
        <x:f>AVERAGE(mayo[[#This Row],[1]:[31]])</x:f>
      </x:c>
      <x:c r="AJ32" s="8" t="s"/>
      <x:c r="AK32" s="8" t="s"/>
    </x:row>
    <x:row r="33" spans="1:37" s="0" customFormat="1" ht="15.75" customHeight="1" x14ac:dyDescent="0.25">
      <x:c r="A33" s="67" t="s"/>
      <x:c r="B33" s="8" t="s"/>
      <x:c r="C33" s="81" t="s"/>
      <x:c r="D33" s="9" t="s"/>
      <x:c r="E33" s="9" t="s"/>
      <x:c r="F33" s="9" t="s"/>
      <x:c r="G33" s="9" t="s"/>
      <x:c r="H33" s="9" t="s"/>
      <x:c r="I33" s="9" t="s"/>
      <x:c r="J33" s="9" t="s"/>
      <x:c r="K33" s="9" t="s"/>
      <x:c r="L33" s="9" t="s"/>
      <x:c r="M33" s="9" t="s"/>
      <x:c r="N33" s="9" t="s"/>
      <x:c r="O33" s="9" t="s"/>
      <x:c r="P33" s="9" t="s"/>
      <x:c r="Q33" s="9" t="s"/>
      <x:c r="R33" s="9" t="s"/>
      <x:c r="S33" s="9" t="s"/>
      <x:c r="T33" s="9" t="s"/>
      <x:c r="U33" s="9" t="s"/>
      <x:c r="V33" s="9" t="s"/>
      <x:c r="W33" s="9" t="s"/>
      <x:c r="X33" s="9" t="s"/>
      <x:c r="Y33" s="9" t="s"/>
      <x:c r="Z33" s="9" t="s"/>
      <x:c r="AA33" s="9" t="s"/>
      <x:c r="AB33" s="9" t="s"/>
      <x:c r="AC33" s="9" t="s"/>
      <x:c r="AD33" s="9" t="s"/>
      <x:c r="AE33" s="9" t="s"/>
      <x:c r="AF33" s="9" t="s"/>
      <x:c r="AG33" s="9" t="s"/>
      <x:c r="AH33" s="9" t="s"/>
      <x:c r="AI33" s="69" t="e">
        <x:f>AVERAGE(mayo[[#This Row],[1]:[31]])</x:f>
      </x:c>
      <x:c r="AJ33" s="8" t="s"/>
      <x:c r="AK33" s="8" t="s"/>
    </x:row>
    <x:row r="34" spans="1:37" s="0" customFormat="1" ht="15.75" customHeight="1" x14ac:dyDescent="0.25">
      <x:c r="A34" s="67" t="s"/>
      <x:c r="B34" s="8" t="s"/>
      <x:c r="C34" s="81" t="s"/>
      <x:c r="D34" s="9" t="s"/>
      <x:c r="E34" s="9" t="s"/>
      <x:c r="F34" s="9" t="s"/>
      <x:c r="G34" s="9" t="s"/>
      <x:c r="H34" s="9" t="s"/>
      <x:c r="I34" s="9" t="s"/>
      <x:c r="J34" s="9" t="s"/>
      <x:c r="K34" s="9" t="s"/>
      <x:c r="L34" s="9" t="s"/>
      <x:c r="M34" s="9" t="s"/>
      <x:c r="N34" s="9" t="s"/>
      <x:c r="O34" s="9" t="s"/>
      <x:c r="P34" s="9" t="s"/>
      <x:c r="Q34" s="9" t="s"/>
      <x:c r="R34" s="9" t="s"/>
      <x:c r="S34" s="9" t="s"/>
      <x:c r="T34" s="9" t="s"/>
      <x:c r="U34" s="9" t="s"/>
      <x:c r="V34" s="9" t="s"/>
      <x:c r="W34" s="9" t="s"/>
      <x:c r="X34" s="9" t="s"/>
      <x:c r="Y34" s="9" t="s"/>
      <x:c r="Z34" s="9" t="s"/>
      <x:c r="AA34" s="9" t="s"/>
      <x:c r="AB34" s="9" t="s"/>
      <x:c r="AC34" s="9" t="s"/>
      <x:c r="AD34" s="9" t="s"/>
      <x:c r="AE34" s="9" t="s"/>
      <x:c r="AF34" s="9" t="s"/>
      <x:c r="AG34" s="9" t="s"/>
      <x:c r="AH34" s="9" t="s"/>
      <x:c r="AI34" s="72" t="e">
        <x:f>AVERAGE(mayo[[#This Row],[1]:[31]])</x:f>
      </x:c>
      <x:c r="AJ34" s="8" t="s"/>
      <x:c r="AK34" s="8" t="s"/>
    </x:row>
    <x:row r="35" spans="1:37" s="0" customFormat="1" ht="15.75" customHeight="1" x14ac:dyDescent="0.25">
      <x:c r="A35" s="67" t="s"/>
      <x:c r="B35" s="8" t="s"/>
      <x:c r="C35" s="81" t="s"/>
      <x:c r="D35" s="9" t="s"/>
      <x:c r="E35" s="9" t="s"/>
      <x:c r="F35" s="9" t="s"/>
      <x:c r="G35" s="9" t="s"/>
      <x:c r="H35" s="9" t="s"/>
      <x:c r="I35" s="9" t="s"/>
      <x:c r="J35" s="9" t="s"/>
      <x:c r="K35" s="9" t="s"/>
      <x:c r="L35" s="9" t="s"/>
      <x:c r="M35" s="9" t="s"/>
      <x:c r="N35" s="9" t="s"/>
      <x:c r="O35" s="9" t="s"/>
      <x:c r="P35" s="9" t="s"/>
      <x:c r="Q35" s="9" t="s"/>
      <x:c r="R35" s="9" t="s"/>
      <x:c r="S35" s="9" t="s"/>
      <x:c r="T35" s="9" t="s"/>
      <x:c r="U35" s="9" t="s"/>
      <x:c r="V35" s="9" t="s"/>
      <x:c r="W35" s="9" t="s"/>
      <x:c r="X35" s="9" t="s"/>
      <x:c r="Y35" s="9" t="s"/>
      <x:c r="Z35" s="9" t="s"/>
      <x:c r="AA35" s="9" t="s"/>
      <x:c r="AB35" s="9" t="s"/>
      <x:c r="AC35" s="9" t="s"/>
      <x:c r="AD35" s="9" t="s"/>
      <x:c r="AE35" s="9" t="s"/>
      <x:c r="AF35" s="9" t="s"/>
      <x:c r="AG35" s="9" t="s"/>
      <x:c r="AH35" s="9" t="s"/>
      <x:c r="AI35" s="72" t="e">
        <x:f>AVERAGE(mayo[[#This Row],[1]:[31]])</x:f>
      </x:c>
      <x:c r="AJ35" s="8" t="s"/>
      <x:c r="AK35" s="8" t="s"/>
    </x:row>
    <x:row r="36" spans="1:37" s="0" customFormat="1" ht="15.75" customHeight="1" x14ac:dyDescent="0.25">
      <x:c r="A36" s="67" t="s"/>
      <x:c r="B36" s="8" t="s"/>
      <x:c r="C36" s="81" t="s"/>
      <x:c r="D36" s="9" t="s"/>
      <x:c r="E36" s="9" t="s"/>
      <x:c r="F36" s="9" t="s"/>
      <x:c r="G36" s="9" t="s"/>
      <x:c r="H36" s="9" t="s"/>
      <x:c r="I36" s="9" t="s"/>
      <x:c r="J36" s="9" t="s"/>
      <x:c r="K36" s="9" t="s"/>
      <x:c r="L36" s="9" t="s"/>
      <x:c r="M36" s="9" t="s"/>
      <x:c r="N36" s="9" t="s"/>
      <x:c r="O36" s="9" t="s"/>
      <x:c r="P36" s="9" t="s"/>
      <x:c r="Q36" s="9" t="s"/>
      <x:c r="R36" s="9" t="s"/>
      <x:c r="S36" s="9" t="s"/>
      <x:c r="T36" s="9" t="s"/>
      <x:c r="U36" s="9" t="s"/>
      <x:c r="V36" s="9" t="s"/>
      <x:c r="W36" s="9" t="s"/>
      <x:c r="X36" s="9" t="s"/>
      <x:c r="Y36" s="9" t="s"/>
      <x:c r="Z36" s="9" t="s"/>
      <x:c r="AA36" s="9" t="s"/>
      <x:c r="AB36" s="9" t="s"/>
      <x:c r="AC36" s="9" t="s"/>
      <x:c r="AD36" s="9" t="s"/>
      <x:c r="AE36" s="9" t="s"/>
      <x:c r="AF36" s="9" t="s"/>
      <x:c r="AG36" s="9" t="s"/>
      <x:c r="AH36" s="9" t="s"/>
      <x:c r="AI36" s="72" t="e">
        <x:f>AVERAGE(mayo[[#This Row],[1]:[31]])</x:f>
      </x:c>
      <x:c r="AJ36" s="8" t="s"/>
      <x:c r="AK36" s="8" t="s"/>
    </x:row>
    <x:row r="37" spans="1:37" s="0" customFormat="1" ht="15.75" customHeight="1" x14ac:dyDescent="0.25">
      <x:c r="A37" s="67" t="s"/>
      <x:c r="B37" s="8" t="s"/>
      <x:c r="C37" s="81" t="s"/>
      <x:c r="D37" s="9" t="s"/>
      <x:c r="E37" s="9" t="s"/>
      <x:c r="F37" s="9" t="s"/>
      <x:c r="G37" s="9" t="s"/>
      <x:c r="H37" s="9" t="s"/>
      <x:c r="I37" s="9" t="s"/>
      <x:c r="J37" s="9" t="s"/>
      <x:c r="K37" s="9" t="s"/>
      <x:c r="L37" s="9" t="s"/>
      <x:c r="M37" s="9" t="s"/>
      <x:c r="N37" s="9" t="s"/>
      <x:c r="O37" s="9" t="s"/>
      <x:c r="P37" s="9" t="s"/>
      <x:c r="Q37" s="9" t="s"/>
      <x:c r="R37" s="9" t="s"/>
      <x:c r="S37" s="9" t="s"/>
      <x:c r="T37" s="9" t="s"/>
      <x:c r="U37" s="9" t="s"/>
      <x:c r="V37" s="9" t="s"/>
      <x:c r="W37" s="9" t="s"/>
      <x:c r="X37" s="9" t="s"/>
      <x:c r="Y37" s="9" t="s"/>
      <x:c r="Z37" s="9" t="s"/>
      <x:c r="AA37" s="9" t="s"/>
      <x:c r="AB37" s="9" t="s"/>
      <x:c r="AC37" s="9" t="s"/>
      <x:c r="AD37" s="9" t="s"/>
      <x:c r="AE37" s="9" t="s"/>
      <x:c r="AF37" s="9" t="s"/>
      <x:c r="AG37" s="9" t="s"/>
      <x:c r="AH37" s="9" t="s"/>
      <x:c r="AI37" s="69" t="e">
        <x:f>AVERAGE(mayo[[#This Row],[1]:[31]])</x:f>
      </x:c>
      <x:c r="AJ37" s="8" t="s"/>
      <x:c r="AK37" s="8" t="s"/>
    </x:row>
    <x:row r="38" spans="1:37" s="0" customFormat="1" ht="15.75" customHeight="1" x14ac:dyDescent="0.25">
      <x:c r="A38" s="67" t="s"/>
      <x:c r="B38" s="8" t="s"/>
      <x:c r="C38" s="81" t="s"/>
      <x:c r="D38" s="9" t="s"/>
      <x:c r="E38" s="9" t="s"/>
      <x:c r="F38" s="9" t="s"/>
      <x:c r="G38" s="9" t="s"/>
      <x:c r="H38" s="9" t="s"/>
      <x:c r="I38" s="9" t="s"/>
      <x:c r="J38" s="9" t="s"/>
      <x:c r="K38" s="9" t="s"/>
      <x:c r="L38" s="9" t="s"/>
      <x:c r="M38" s="9" t="s"/>
      <x:c r="N38" s="9" t="s"/>
      <x:c r="O38" s="9" t="s"/>
      <x:c r="P38" s="9" t="s"/>
      <x:c r="Q38" s="9" t="s"/>
      <x:c r="R38" s="9" t="s"/>
      <x:c r="S38" s="9" t="s"/>
      <x:c r="T38" s="9" t="s"/>
      <x:c r="U38" s="9" t="s"/>
      <x:c r="V38" s="9" t="s"/>
      <x:c r="W38" s="9" t="s"/>
      <x:c r="X38" s="9" t="s"/>
      <x:c r="Y38" s="9" t="s"/>
      <x:c r="Z38" s="9" t="s"/>
      <x:c r="AA38" s="9" t="s"/>
      <x:c r="AB38" s="9" t="s"/>
      <x:c r="AC38" s="9" t="s"/>
      <x:c r="AD38" s="9" t="s"/>
      <x:c r="AE38" s="9" t="s"/>
      <x:c r="AF38" s="9" t="s"/>
      <x:c r="AG38" s="9" t="s"/>
      <x:c r="AH38" s="9" t="s"/>
      <x:c r="AI38" s="72" t="e">
        <x:f>AVERAGE(mayo[[#This Row],[1]:[31]])</x:f>
      </x:c>
      <x:c r="AJ38" s="8" t="s"/>
      <x:c r="AK38" s="8" t="s"/>
    </x:row>
    <x:row r="39" spans="1:37" s="0" customFormat="1" ht="15.75" customHeight="1" x14ac:dyDescent="0.25">
      <x:c r="A39" s="67" t="s"/>
      <x:c r="B39" s="8" t="s"/>
      <x:c r="C39" s="81" t="s"/>
      <x:c r="D39" s="9" t="s"/>
      <x:c r="E39" s="9" t="s"/>
      <x:c r="F39" s="9" t="s"/>
      <x:c r="G39" s="9" t="s"/>
      <x:c r="H39" s="9" t="s"/>
      <x:c r="I39" s="9" t="s"/>
      <x:c r="J39" s="9" t="s"/>
      <x:c r="K39" s="9" t="s"/>
      <x:c r="L39" s="9" t="s"/>
      <x:c r="M39" s="9" t="s"/>
      <x:c r="N39" s="9" t="s"/>
      <x:c r="O39" s="9" t="s"/>
      <x:c r="P39" s="9" t="s"/>
      <x:c r="Q39" s="9" t="s"/>
      <x:c r="R39" s="9" t="s"/>
      <x:c r="S39" s="9" t="s"/>
      <x:c r="T39" s="9" t="s"/>
      <x:c r="U39" s="9" t="s"/>
      <x:c r="V39" s="9" t="s"/>
      <x:c r="W39" s="9" t="s"/>
      <x:c r="X39" s="9" t="s"/>
      <x:c r="Y39" s="9" t="s"/>
      <x:c r="Z39" s="9" t="s"/>
      <x:c r="AA39" s="9" t="s"/>
      <x:c r="AB39" s="9" t="s"/>
      <x:c r="AC39" s="9" t="s"/>
      <x:c r="AD39" s="9" t="s"/>
      <x:c r="AE39" s="9" t="s"/>
      <x:c r="AF39" s="9" t="s"/>
      <x:c r="AG39" s="9" t="s"/>
      <x:c r="AH39" s="9" t="s"/>
      <x:c r="AI39" s="69" t="e">
        <x:f>AVERAGE(mayo[[#This Row],[1]:[31]])</x:f>
      </x:c>
      <x:c r="AJ39" s="8" t="s"/>
      <x:c r="AK39" s="8" t="s"/>
    </x:row>
    <x:row r="40" spans="1:37" s="0" customFormat="1" ht="15.75" customHeight="1" x14ac:dyDescent="0.25">
      <x:c r="A40" s="67" t="s"/>
      <x:c r="B40" s="8" t="s"/>
      <x:c r="C40" s="81" t="s"/>
      <x:c r="D40" s="9" t="s"/>
      <x:c r="E40" s="9" t="s"/>
      <x:c r="F40" s="9" t="s"/>
      <x:c r="G40" s="9" t="s"/>
      <x:c r="H40" s="9" t="s"/>
      <x:c r="I40" s="9" t="s"/>
      <x:c r="J40" s="9" t="s"/>
      <x:c r="K40" s="9" t="s"/>
      <x:c r="L40" s="9" t="s"/>
      <x:c r="M40" s="9" t="s"/>
      <x:c r="N40" s="9" t="s"/>
      <x:c r="O40" s="9" t="s"/>
      <x:c r="P40" s="9" t="s"/>
      <x:c r="Q40" s="9" t="s"/>
      <x:c r="R40" s="9" t="s"/>
      <x:c r="S40" s="9" t="s"/>
      <x:c r="T40" s="9" t="s"/>
      <x:c r="U40" s="9" t="s"/>
      <x:c r="V40" s="9" t="s"/>
      <x:c r="W40" s="9" t="s"/>
      <x:c r="X40" s="9" t="s"/>
      <x:c r="Y40" s="9" t="s"/>
      <x:c r="Z40" s="9" t="s"/>
      <x:c r="AA40" s="9" t="s"/>
      <x:c r="AB40" s="9" t="s"/>
      <x:c r="AC40" s="9" t="s"/>
      <x:c r="AD40" s="9" t="s"/>
      <x:c r="AE40" s="9" t="s"/>
      <x:c r="AF40" s="9" t="s"/>
      <x:c r="AG40" s="9" t="s"/>
      <x:c r="AH40" s="9" t="s"/>
      <x:c r="AI40" s="69" t="e">
        <x:f>AVERAGE(mayo[[#This Row],[1]:[31]])</x:f>
      </x:c>
      <x:c r="AJ40" s="8" t="s"/>
      <x:c r="AK40" s="8" t="s"/>
    </x:row>
    <x:row r="41" spans="1:37" s="0" customFormat="1" ht="15.75" customHeight="1" x14ac:dyDescent="0.25">
      <x:c r="A41" s="67" t="s"/>
      <x:c r="B41" s="8" t="s"/>
      <x:c r="C41" s="81" t="s"/>
      <x:c r="D41" s="9" t="s"/>
      <x:c r="E41" s="9" t="s"/>
      <x:c r="F41" s="9" t="s"/>
      <x:c r="G41" s="9" t="s"/>
      <x:c r="H41" s="9" t="s"/>
      <x:c r="I41" s="9" t="s"/>
      <x:c r="J41" s="9" t="s"/>
      <x:c r="K41" s="9" t="s"/>
      <x:c r="L41" s="9" t="s"/>
      <x:c r="M41" s="9" t="s"/>
      <x:c r="N41" s="9" t="s"/>
      <x:c r="O41" s="9" t="s"/>
      <x:c r="P41" s="9" t="s"/>
      <x:c r="Q41" s="9" t="s"/>
      <x:c r="R41" s="9" t="s"/>
      <x:c r="S41" s="9" t="s"/>
      <x:c r="T41" s="9" t="s"/>
      <x:c r="U41" s="9" t="s"/>
      <x:c r="V41" s="9" t="s"/>
      <x:c r="W41" s="9" t="s"/>
      <x:c r="X41" s="9" t="s"/>
      <x:c r="Y41" s="9" t="s"/>
      <x:c r="Z41" s="9" t="s"/>
      <x:c r="AA41" s="9" t="s"/>
      <x:c r="AB41" s="9" t="s"/>
      <x:c r="AC41" s="9" t="s"/>
      <x:c r="AD41" s="9" t="s"/>
      <x:c r="AE41" s="9" t="s"/>
      <x:c r="AF41" s="9" t="s"/>
      <x:c r="AG41" s="9" t="s"/>
      <x:c r="AH41" s="9" t="s"/>
      <x:c r="AI41" s="69" t="e">
        <x:f>AVERAGE(mayo[[#This Row],[1]:[31]])</x:f>
      </x:c>
      <x:c r="AJ41" s="8" t="s"/>
      <x:c r="AK41" s="8" t="s"/>
    </x:row>
    <x:row r="42" spans="1:37" s="0" customFormat="1" ht="15.75" customHeight="1" x14ac:dyDescent="0.25">
      <x:c r="A42" s="67" t="s"/>
      <x:c r="B42" s="8" t="s"/>
      <x:c r="C42" s="81" t="s"/>
      <x:c r="D42" s="9" t="s"/>
      <x:c r="E42" s="9" t="s"/>
      <x:c r="F42" s="9" t="s"/>
      <x:c r="G42" s="9" t="s"/>
      <x:c r="H42" s="9" t="s"/>
      <x:c r="I42" s="9" t="s"/>
      <x:c r="J42" s="9" t="s"/>
      <x:c r="K42" s="9" t="s"/>
      <x:c r="L42" s="9" t="s"/>
      <x:c r="M42" s="9" t="s"/>
      <x:c r="N42" s="9" t="s"/>
      <x:c r="O42" s="9" t="s"/>
      <x:c r="P42" s="9" t="s"/>
      <x:c r="Q42" s="9" t="s"/>
      <x:c r="R42" s="9" t="s"/>
      <x:c r="S42" s="9" t="s"/>
      <x:c r="T42" s="9" t="s"/>
      <x:c r="U42" s="9" t="s"/>
      <x:c r="V42" s="9" t="s"/>
      <x:c r="W42" s="9" t="s"/>
      <x:c r="X42" s="9" t="s"/>
      <x:c r="Y42" s="9" t="s"/>
      <x:c r="Z42" s="9" t="s"/>
      <x:c r="AA42" s="9" t="s"/>
      <x:c r="AB42" s="9" t="s"/>
      <x:c r="AC42" s="9" t="s"/>
      <x:c r="AD42" s="9" t="s"/>
      <x:c r="AE42" s="9" t="s"/>
      <x:c r="AF42" s="9" t="s"/>
      <x:c r="AG42" s="9" t="s"/>
      <x:c r="AH42" s="9" t="s"/>
      <x:c r="AI42" s="69" t="e">
        <x:f>AVERAGE(mayo[[#This Row],[1]:[31]])</x:f>
      </x:c>
      <x:c r="AJ42" s="8" t="s"/>
      <x:c r="AK42" s="8" t="s"/>
    </x:row>
    <x:row r="43" spans="1:37" s="0" customFormat="1" ht="15.75" customHeight="1" x14ac:dyDescent="0.25">
      <x:c r="A43" s="67" t="s"/>
      <x:c r="B43" s="8" t="s"/>
      <x:c r="C43" s="81" t="s"/>
      <x:c r="D43" s="9" t="s"/>
      <x:c r="E43" s="9" t="s"/>
      <x:c r="F43" s="9" t="s"/>
      <x:c r="G43" s="9" t="s"/>
      <x:c r="H43" s="9" t="s"/>
      <x:c r="I43" s="9" t="s"/>
      <x:c r="J43" s="9" t="s"/>
      <x:c r="K43" s="9" t="s"/>
      <x:c r="L43" s="9" t="s"/>
      <x:c r="M43" s="9" t="s"/>
      <x:c r="N43" s="9" t="s"/>
      <x:c r="O43" s="9" t="s"/>
      <x:c r="P43" s="9" t="s"/>
      <x:c r="Q43" s="9" t="s"/>
      <x:c r="R43" s="9" t="s"/>
      <x:c r="S43" s="9" t="s"/>
      <x:c r="T43" s="9" t="s"/>
      <x:c r="U43" s="9" t="s"/>
      <x:c r="V43" s="9" t="s"/>
      <x:c r="W43" s="9" t="s"/>
      <x:c r="X43" s="9" t="s"/>
      <x:c r="Y43" s="9" t="s"/>
      <x:c r="Z43" s="9" t="s"/>
      <x:c r="AA43" s="9" t="s"/>
      <x:c r="AB43" s="9" t="s"/>
      <x:c r="AC43" s="9" t="s"/>
      <x:c r="AD43" s="9" t="s"/>
      <x:c r="AE43" s="9" t="s"/>
      <x:c r="AF43" s="9" t="s"/>
      <x:c r="AG43" s="9" t="s"/>
      <x:c r="AH43" s="9" t="s"/>
      <x:c r="AI43" s="69" t="e">
        <x:f>AVERAGE(mayo[[#This Row],[1]:[31]])</x:f>
      </x:c>
      <x:c r="AJ43" s="8" t="s"/>
      <x:c r="AK43" s="8" t="s"/>
    </x:row>
    <x:row r="44" spans="1:37" s="0" customFormat="1" ht="15.75" customHeight="1" x14ac:dyDescent="0.25">
      <x:c r="A44" s="67" t="s"/>
      <x:c r="B44" s="8" t="s"/>
      <x:c r="C44" s="81" t="s"/>
      <x:c r="D44" s="9" t="s"/>
      <x:c r="E44" s="9" t="s"/>
      <x:c r="F44" s="9" t="s"/>
      <x:c r="G44" s="9" t="s"/>
      <x:c r="H44" s="9" t="s"/>
      <x:c r="I44" s="9" t="s"/>
      <x:c r="J44" s="9" t="s"/>
      <x:c r="K44" s="9" t="s"/>
      <x:c r="L44" s="9" t="s"/>
      <x:c r="M44" s="9" t="s"/>
      <x:c r="N44" s="9" t="s"/>
      <x:c r="O44" s="9" t="s"/>
      <x:c r="P44" s="9" t="s"/>
      <x:c r="Q44" s="9" t="s"/>
      <x:c r="R44" s="9" t="s"/>
      <x:c r="S44" s="9" t="s"/>
      <x:c r="T44" s="9" t="s"/>
      <x:c r="U44" s="9" t="s"/>
      <x:c r="V44" s="9" t="s"/>
      <x:c r="W44" s="9" t="s"/>
      <x:c r="X44" s="9" t="s"/>
      <x:c r="Y44" s="9" t="s"/>
      <x:c r="Z44" s="9" t="s"/>
      <x:c r="AA44" s="9" t="s"/>
      <x:c r="AB44" s="9" t="s"/>
      <x:c r="AC44" s="9" t="s"/>
      <x:c r="AD44" s="9" t="s"/>
      <x:c r="AE44" s="9" t="s"/>
      <x:c r="AF44" s="9" t="s"/>
      <x:c r="AG44" s="9" t="s"/>
      <x:c r="AH44" s="9" t="s"/>
      <x:c r="AI44" s="72" t="e">
        <x:f>AVERAGE(mayo[[#This Row],[1]:[31]])</x:f>
      </x:c>
      <x:c r="AJ44" s="8" t="s"/>
      <x:c r="AK44" s="8" t="s"/>
    </x:row>
    <x:row r="45" spans="1:37" s="0" customFormat="1" ht="15.75" customHeight="1" x14ac:dyDescent="0.25">
      <x:c r="A45" s="67" t="s"/>
      <x:c r="B45" s="8" t="s"/>
      <x:c r="C45" s="22" t="s"/>
      <x:c r="D45" s="9" t="s"/>
      <x:c r="E45" s="9" t="s"/>
      <x:c r="F45" s="9" t="s"/>
      <x:c r="G45" s="9" t="s"/>
      <x:c r="H45" s="9" t="s"/>
      <x:c r="I45" s="9" t="s"/>
      <x:c r="J45" s="9" t="s"/>
      <x:c r="K45" s="9" t="s"/>
      <x:c r="L45" s="9" t="s"/>
      <x:c r="M45" s="9" t="s"/>
      <x:c r="N45" s="9" t="s"/>
      <x:c r="O45" s="9" t="s"/>
      <x:c r="P45" s="9" t="s"/>
      <x:c r="Q45" s="9" t="s"/>
      <x:c r="R45" s="9" t="s"/>
      <x:c r="S45" s="9" t="s"/>
      <x:c r="T45" s="9" t="s"/>
      <x:c r="U45" s="9" t="s"/>
      <x:c r="V45" s="9" t="s"/>
      <x:c r="W45" s="9" t="s"/>
      <x:c r="X45" s="9" t="s"/>
      <x:c r="Y45" s="9" t="s"/>
      <x:c r="Z45" s="9" t="s"/>
      <x:c r="AA45" s="9" t="s"/>
      <x:c r="AB45" s="9" t="s"/>
      <x:c r="AC45" s="9" t="s"/>
      <x:c r="AD45" s="9" t="s"/>
      <x:c r="AE45" s="9" t="s"/>
      <x:c r="AF45" s="9" t="s"/>
      <x:c r="AG45" s="9" t="s"/>
      <x:c r="AH45" s="9" t="s"/>
      <x:c r="AI45" s="69" t="e">
        <x:f>AVERAGE(mayo[[#This Row],[1]:[31]])</x:f>
      </x:c>
      <x:c r="AJ45" s="8" t="s"/>
      <x:c r="AK45" s="8" t="s"/>
    </x:row>
    <x:row r="46" spans="1:37" s="0" customFormat="1" ht="15.75" customHeight="1" x14ac:dyDescent="0.25">
      <x:c r="A46" s="67" t="s"/>
      <x:c r="B46" s="8" t="s"/>
      <x:c r="C46" s="81" t="s"/>
      <x:c r="D46" s="9" t="s"/>
      <x:c r="E46" s="9" t="s"/>
      <x:c r="F46" s="9" t="s"/>
      <x:c r="G46" s="9" t="s"/>
      <x:c r="H46" s="9" t="s"/>
      <x:c r="I46" s="9" t="s"/>
      <x:c r="J46" s="9" t="s"/>
      <x:c r="K46" s="9" t="s"/>
      <x:c r="L46" s="9" t="s"/>
      <x:c r="M46" s="9" t="s"/>
      <x:c r="N46" s="9" t="s"/>
      <x:c r="O46" s="9" t="s"/>
      <x:c r="P46" s="9" t="s"/>
      <x:c r="Q46" s="9" t="s"/>
      <x:c r="R46" s="9" t="s"/>
      <x:c r="S46" s="9" t="s"/>
      <x:c r="T46" s="9" t="s"/>
      <x:c r="U46" s="9" t="s"/>
      <x:c r="V46" s="9" t="s"/>
      <x:c r="W46" s="9" t="s"/>
      <x:c r="X46" s="9" t="s"/>
      <x:c r="Y46" s="9" t="s"/>
      <x:c r="Z46" s="9" t="s"/>
      <x:c r="AA46" s="9" t="s"/>
      <x:c r="AB46" s="9" t="s"/>
      <x:c r="AC46" s="9" t="s"/>
      <x:c r="AD46" s="9" t="s"/>
      <x:c r="AE46" s="9" t="s"/>
      <x:c r="AF46" s="9" t="s"/>
      <x:c r="AG46" s="9" t="s"/>
      <x:c r="AH46" s="9" t="s"/>
      <x:c r="AI46" s="72" t="e">
        <x:f>AVERAGE(mayo[[#This Row],[1]:[31]])</x:f>
      </x:c>
      <x:c r="AJ46" s="8" t="s"/>
      <x:c r="AK46" s="8" t="s"/>
    </x:row>
    <x:row r="47" spans="1:37" s="0" customFormat="1" ht="15.75" customHeight="1" x14ac:dyDescent="0.25">
      <x:c r="A47" s="67" t="s"/>
      <x:c r="B47" s="8" t="s"/>
      <x:c r="C47" s="81" t="s"/>
      <x:c r="D47" s="9" t="s"/>
      <x:c r="E47" s="9" t="s"/>
      <x:c r="F47" s="9" t="s"/>
      <x:c r="G47" s="9" t="s"/>
      <x:c r="H47" s="9" t="s"/>
      <x:c r="I47" s="9" t="s"/>
      <x:c r="J47" s="9" t="s"/>
      <x:c r="K47" s="9" t="s"/>
      <x:c r="L47" s="9" t="s"/>
      <x:c r="M47" s="9" t="s"/>
      <x:c r="N47" s="9" t="s"/>
      <x:c r="O47" s="9" t="s"/>
      <x:c r="P47" s="9" t="s"/>
      <x:c r="Q47" s="9" t="s"/>
      <x:c r="R47" s="9" t="s"/>
      <x:c r="S47" s="9" t="s"/>
      <x:c r="T47" s="9" t="s"/>
      <x:c r="U47" s="9" t="s"/>
      <x:c r="V47" s="9" t="s"/>
      <x:c r="W47" s="9" t="s"/>
      <x:c r="X47" s="9" t="s"/>
      <x:c r="Y47" s="9" t="s"/>
      <x:c r="Z47" s="9" t="s"/>
      <x:c r="AA47" s="9" t="s"/>
      <x:c r="AB47" s="9" t="s"/>
      <x:c r="AC47" s="9" t="s"/>
      <x:c r="AD47" s="9" t="s"/>
      <x:c r="AE47" s="9" t="s"/>
      <x:c r="AF47" s="9" t="s"/>
      <x:c r="AG47" s="9" t="s"/>
      <x:c r="AH47" s="9" t="s"/>
      <x:c r="AI47" s="69" t="e">
        <x:f>AVERAGE(mayo[[#This Row],[1]:[31]])</x:f>
      </x:c>
      <x:c r="AJ47" s="8" t="s"/>
      <x:c r="AK47" s="8" t="s"/>
    </x:row>
    <x:row r="48" spans="1:37" s="0" customFormat="1" ht="15.75" customHeight="1" x14ac:dyDescent="0.25">
      <x:c r="A48" s="67" t="s"/>
      <x:c r="B48" s="8" t="s"/>
      <x:c r="C48" s="22" t="s"/>
      <x:c r="D48" s="9" t="s"/>
      <x:c r="E48" s="9" t="s"/>
      <x:c r="F48" s="9" t="s"/>
      <x:c r="G48" s="9" t="s"/>
      <x:c r="H48" s="9" t="s"/>
      <x:c r="I48" s="9" t="s"/>
      <x:c r="J48" s="9" t="s"/>
      <x:c r="K48" s="9" t="s"/>
      <x:c r="L48" s="9" t="s"/>
      <x:c r="M48" s="9" t="s"/>
      <x:c r="N48" s="9" t="s"/>
      <x:c r="O48" s="9" t="s"/>
      <x:c r="P48" s="9" t="s"/>
      <x:c r="Q48" s="9" t="s"/>
      <x:c r="R48" s="9" t="s"/>
      <x:c r="S48" s="9" t="s"/>
      <x:c r="T48" s="9" t="s"/>
      <x:c r="U48" s="9" t="s"/>
      <x:c r="V48" s="9" t="s"/>
      <x:c r="W48" s="9" t="s"/>
      <x:c r="X48" s="9" t="s"/>
      <x:c r="Y48" s="9" t="s"/>
      <x:c r="Z48" s="9" t="s"/>
      <x:c r="AA48" s="9" t="s"/>
      <x:c r="AB48" s="9" t="s"/>
      <x:c r="AC48" s="9" t="s"/>
      <x:c r="AD48" s="9" t="s"/>
      <x:c r="AE48" s="9" t="s"/>
      <x:c r="AF48" s="9" t="s"/>
      <x:c r="AG48" s="9" t="s"/>
      <x:c r="AH48" s="9" t="s"/>
      <x:c r="AI48" s="69" t="e">
        <x:f>AVERAGE(mayo[[#This Row],[1]:[31]])</x:f>
      </x:c>
      <x:c r="AJ48" s="8" t="s"/>
      <x:c r="AK48" s="8" t="s"/>
    </x:row>
    <x:row r="49" spans="1:37" s="0" customFormat="1" ht="15.75" customHeight="1" x14ac:dyDescent="0.25">
      <x:c r="A49" s="67" t="s"/>
      <x:c r="B49" s="8" t="s"/>
      <x:c r="C49" s="81" t="s"/>
      <x:c r="D49" s="9" t="s"/>
      <x:c r="E49" s="9" t="s"/>
      <x:c r="F49" s="9" t="s"/>
      <x:c r="G49" s="9" t="s"/>
      <x:c r="H49" s="9" t="s"/>
      <x:c r="I49" s="9" t="s"/>
      <x:c r="J49" s="9" t="s"/>
      <x:c r="K49" s="9" t="s"/>
      <x:c r="L49" s="9" t="s"/>
      <x:c r="M49" s="9" t="s"/>
      <x:c r="N49" s="9" t="s"/>
      <x:c r="O49" s="9" t="s"/>
      <x:c r="P49" s="9" t="s"/>
      <x:c r="Q49" s="9" t="s"/>
      <x:c r="R49" s="9" t="s"/>
      <x:c r="S49" s="9" t="s"/>
      <x:c r="T49" s="9" t="s"/>
      <x:c r="U49" s="9" t="s"/>
      <x:c r="V49" s="9" t="s"/>
      <x:c r="W49" s="9" t="s"/>
      <x:c r="X49" s="9" t="s"/>
      <x:c r="Y49" s="9" t="s"/>
      <x:c r="Z49" s="9" t="s"/>
      <x:c r="AA49" s="9" t="s"/>
      <x:c r="AB49" s="9" t="s"/>
      <x:c r="AC49" s="9" t="s"/>
      <x:c r="AD49" s="9" t="s"/>
      <x:c r="AE49" s="9" t="s"/>
      <x:c r="AF49" s="9" t="s"/>
      <x:c r="AG49" s="9" t="s"/>
      <x:c r="AH49" s="9" t="s"/>
      <x:c r="AI49" s="69" t="e">
        <x:f>AVERAGE(mayo[[#This Row],[1]:[31]])</x:f>
      </x:c>
      <x:c r="AJ49" s="8" t="s"/>
      <x:c r="AK49" s="8" t="s"/>
    </x:row>
    <x:row r="50" spans="1:37" s="0" customFormat="1" ht="15.75" customHeight="1" x14ac:dyDescent="0.25">
      <x:c r="A50" s="67" t="s"/>
      <x:c r="B50" s="8" t="s"/>
      <x:c r="C50" s="81" t="s"/>
      <x:c r="D50" s="9" t="s"/>
      <x:c r="E50" s="9" t="s"/>
      <x:c r="F50" s="9" t="s"/>
      <x:c r="G50" s="9" t="s"/>
      <x:c r="H50" s="9" t="s"/>
      <x:c r="I50" s="9" t="s"/>
      <x:c r="J50" s="9" t="s"/>
      <x:c r="K50" s="9" t="s"/>
      <x:c r="L50" s="9" t="s"/>
      <x:c r="M50" s="9" t="s"/>
      <x:c r="N50" s="9" t="s"/>
      <x:c r="O50" s="9" t="s"/>
      <x:c r="P50" s="9" t="s"/>
      <x:c r="Q50" s="9" t="s"/>
      <x:c r="R50" s="9" t="s"/>
      <x:c r="S50" s="9" t="s"/>
      <x:c r="T50" s="9" t="s"/>
      <x:c r="U50" s="9" t="s"/>
      <x:c r="V50" s="9" t="s"/>
      <x:c r="W50" s="9" t="s"/>
      <x:c r="X50" s="9" t="s"/>
      <x:c r="Y50" s="9" t="s"/>
      <x:c r="Z50" s="9" t="s"/>
      <x:c r="AA50" s="9" t="s"/>
      <x:c r="AB50" s="9" t="s"/>
      <x:c r="AC50" s="9" t="s"/>
      <x:c r="AD50" s="9" t="s"/>
      <x:c r="AE50" s="9" t="s"/>
      <x:c r="AF50" s="9" t="s"/>
      <x:c r="AG50" s="9" t="s"/>
      <x:c r="AH50" s="9" t="s"/>
      <x:c r="AI50" s="69" t="e">
        <x:f>AVERAGE(mayo[[#This Row],[1]:[31]])</x:f>
      </x:c>
      <x:c r="AJ50" s="8" t="s"/>
      <x:c r="AK50" s="8" t="s"/>
    </x:row>
    <x:row r="51" spans="1:37" s="0" customFormat="1" ht="15.75" customHeight="1" x14ac:dyDescent="0.25">
      <x:c r="A51" s="67" t="s"/>
      <x:c r="B51" s="8" t="s"/>
      <x:c r="C51" s="81" t="s"/>
      <x:c r="D51" s="9" t="s"/>
      <x:c r="E51" s="9" t="s"/>
      <x:c r="F51" s="9" t="s"/>
      <x:c r="G51" s="9" t="s"/>
      <x:c r="H51" s="9" t="s"/>
      <x:c r="I51" s="9" t="s"/>
      <x:c r="J51" s="9" t="s"/>
      <x:c r="K51" s="9" t="s"/>
      <x:c r="L51" s="9" t="s"/>
      <x:c r="M51" s="9" t="s"/>
      <x:c r="N51" s="9" t="s"/>
      <x:c r="O51" s="9" t="s"/>
      <x:c r="P51" s="9" t="s"/>
      <x:c r="Q51" s="9" t="s"/>
      <x:c r="R51" s="9" t="s"/>
      <x:c r="S51" s="9" t="s"/>
      <x:c r="T51" s="9" t="s"/>
      <x:c r="U51" s="9" t="s"/>
      <x:c r="V51" s="9" t="s"/>
      <x:c r="W51" s="9" t="s"/>
      <x:c r="X51" s="9" t="s"/>
      <x:c r="Y51" s="9" t="s"/>
      <x:c r="Z51" s="9" t="s"/>
      <x:c r="AA51" s="9" t="s"/>
      <x:c r="AB51" s="9" t="s"/>
      <x:c r="AC51" s="9" t="s"/>
      <x:c r="AD51" s="9" t="s"/>
      <x:c r="AE51" s="9" t="s"/>
      <x:c r="AF51" s="9" t="s"/>
      <x:c r="AG51" s="9" t="s"/>
      <x:c r="AH51" s="9" t="s"/>
      <x:c r="AI51" s="69" t="e">
        <x:f>AVERAGE(mayo[[#This Row],[1]:[31]])</x:f>
      </x:c>
      <x:c r="AJ51" s="8" t="s"/>
      <x:c r="AK51" s="8" t="s"/>
    </x:row>
    <x:row r="52" spans="1:37" s="0" customFormat="1" ht="15.75" customHeight="1" x14ac:dyDescent="0.25">
      <x:c r="A52" s="67" t="s"/>
      <x:c r="B52" s="18" t="s"/>
      <x:c r="C52" s="81" t="s"/>
      <x:c r="D52" s="9" t="s"/>
      <x:c r="E52" s="9" t="s"/>
      <x:c r="F52" s="9" t="s"/>
      <x:c r="G52" s="9" t="s"/>
      <x:c r="H52" s="9" t="s"/>
      <x:c r="I52" s="9" t="s"/>
      <x:c r="J52" s="9" t="s"/>
      <x:c r="K52" s="9" t="s"/>
      <x:c r="L52" s="9" t="s"/>
      <x:c r="M52" s="9" t="s"/>
      <x:c r="N52" s="9" t="s"/>
      <x:c r="O52" s="9" t="s"/>
      <x:c r="P52" s="9" t="s"/>
      <x:c r="Q52" s="9" t="s"/>
      <x:c r="R52" s="9" t="s"/>
      <x:c r="S52" s="9" t="s"/>
      <x:c r="T52" s="9" t="s"/>
      <x:c r="U52" s="9" t="s"/>
      <x:c r="V52" s="9" t="s"/>
      <x:c r="W52" s="9" t="s"/>
      <x:c r="X52" s="9" t="s"/>
      <x:c r="Y52" s="9" t="s"/>
      <x:c r="Z52" s="9" t="s"/>
      <x:c r="AA52" s="9" t="s"/>
      <x:c r="AB52" s="9" t="s"/>
      <x:c r="AC52" s="9" t="s"/>
      <x:c r="AD52" s="9" t="s"/>
      <x:c r="AE52" s="9" t="s"/>
      <x:c r="AF52" s="9" t="s"/>
      <x:c r="AG52" s="9" t="s"/>
      <x:c r="AH52" s="9" t="s"/>
      <x:c r="AI52" s="69" t="e">
        <x:f>AVERAGE(mayo[[#This Row],[1]:[31]])</x:f>
      </x:c>
      <x:c r="AJ52" s="8" t="s"/>
      <x:c r="AK52" s="8" t="s"/>
    </x:row>
    <x:row r="53" spans="1:37" s="0" customFormat="1" ht="15.75" customHeight="1" x14ac:dyDescent="0.25">
      <x:c r="A53" s="67" t="s"/>
      <x:c r="B53" s="18" t="s"/>
      <x:c r="C53" s="81" t="s"/>
      <x:c r="D53" s="9" t="s"/>
      <x:c r="E53" s="9" t="s"/>
      <x:c r="F53" s="9" t="s"/>
      <x:c r="G53" s="9" t="s"/>
      <x:c r="H53" s="9" t="s"/>
      <x:c r="I53" s="9" t="s"/>
      <x:c r="J53" s="9" t="s"/>
      <x:c r="K53" s="9" t="s"/>
      <x:c r="L53" s="9" t="s"/>
      <x:c r="M53" s="9" t="s"/>
      <x:c r="N53" s="9" t="s"/>
      <x:c r="O53" s="9" t="s"/>
      <x:c r="P53" s="9" t="s"/>
      <x:c r="Q53" s="9" t="s"/>
      <x:c r="R53" s="9" t="s"/>
      <x:c r="S53" s="9" t="s"/>
      <x:c r="T53" s="9" t="s"/>
      <x:c r="U53" s="9" t="s"/>
      <x:c r="V53" s="9" t="s"/>
      <x:c r="W53" s="9" t="s"/>
      <x:c r="X53" s="9" t="s"/>
      <x:c r="Y53" s="9" t="s"/>
      <x:c r="Z53" s="9" t="s"/>
      <x:c r="AA53" s="9" t="s"/>
      <x:c r="AB53" s="9" t="s"/>
      <x:c r="AC53" s="9" t="s"/>
      <x:c r="AD53" s="9" t="s"/>
      <x:c r="AE53" s="9" t="s"/>
      <x:c r="AF53" s="9" t="s"/>
      <x:c r="AG53" s="9" t="s"/>
      <x:c r="AH53" s="9" t="s"/>
      <x:c r="AI53" s="69" t="e">
        <x:f>AVERAGE(mayo[[#This Row],[1]:[31]])</x:f>
      </x:c>
      <x:c r="AJ53" s="8" t="s"/>
      <x:c r="AK53" s="8" t="s"/>
    </x:row>
    <x:row r="54" spans="1:37" s="0" customFormat="1" ht="15.75" customHeight="1" x14ac:dyDescent="0.25">
      <x:c r="A54" s="67" t="s"/>
      <x:c r="B54" s="18" t="s"/>
      <x:c r="C54" s="81" t="s"/>
      <x:c r="D54" s="9" t="s"/>
      <x:c r="E54" s="9" t="s"/>
      <x:c r="F54" s="9" t="s"/>
      <x:c r="G54" s="9" t="s"/>
      <x:c r="H54" s="9" t="s"/>
      <x:c r="I54" s="9" t="s"/>
      <x:c r="J54" s="9" t="s"/>
      <x:c r="K54" s="9" t="s"/>
      <x:c r="L54" s="9" t="s"/>
      <x:c r="M54" s="9" t="s"/>
      <x:c r="N54" s="9" t="s"/>
      <x:c r="O54" s="9" t="s"/>
      <x:c r="P54" s="9" t="s"/>
      <x:c r="Q54" s="9" t="s"/>
      <x:c r="R54" s="9" t="s"/>
      <x:c r="S54" s="9" t="s"/>
      <x:c r="T54" s="9" t="s"/>
      <x:c r="U54" s="9" t="s"/>
      <x:c r="V54" s="9" t="s"/>
      <x:c r="W54" s="9" t="s"/>
      <x:c r="X54" s="9" t="s"/>
      <x:c r="Y54" s="9" t="s"/>
      <x:c r="Z54" s="9" t="s"/>
      <x:c r="AA54" s="9" t="s"/>
      <x:c r="AB54" s="9" t="s"/>
      <x:c r="AC54" s="9" t="s"/>
      <x:c r="AD54" s="9" t="s"/>
      <x:c r="AE54" s="9" t="s"/>
      <x:c r="AF54" s="9" t="s"/>
      <x:c r="AG54" s="9" t="s"/>
      <x:c r="AH54" s="9" t="s"/>
      <x:c r="AI54" s="69" t="e">
        <x:f>AVERAGE(mayo[[#This Row],[1]:[31]])</x:f>
      </x:c>
      <x:c r="AJ54" s="8" t="s"/>
      <x:c r="AK54" s="8" t="s"/>
    </x:row>
    <x:row r="55" spans="1:37" s="0" customFormat="1" ht="15.75" customHeight="1" x14ac:dyDescent="0.25">
      <x:c r="A55" s="67" t="s"/>
      <x:c r="B55" s="18" t="s"/>
      <x:c r="C55" s="81" t="s"/>
      <x:c r="D55" s="9" t="s"/>
      <x:c r="E55" s="9" t="s"/>
      <x:c r="F55" s="9" t="s"/>
      <x:c r="G55" s="9" t="s"/>
      <x:c r="H55" s="9" t="s"/>
      <x:c r="I55" s="9" t="s"/>
      <x:c r="J55" s="9" t="s"/>
      <x:c r="K55" s="9" t="s"/>
      <x:c r="L55" s="9" t="s"/>
      <x:c r="M55" s="9" t="s"/>
      <x:c r="N55" s="9" t="s"/>
      <x:c r="O55" s="9" t="s"/>
      <x:c r="P55" s="9" t="s"/>
      <x:c r="Q55" s="9" t="s"/>
      <x:c r="R55" s="9" t="s"/>
      <x:c r="S55" s="9" t="s"/>
      <x:c r="T55" s="9" t="s"/>
      <x:c r="U55" s="9" t="s"/>
      <x:c r="V55" s="9" t="s"/>
      <x:c r="W55" s="9" t="s"/>
      <x:c r="X55" s="9" t="s"/>
      <x:c r="Y55" s="9" t="s"/>
      <x:c r="Z55" s="9" t="s"/>
      <x:c r="AA55" s="9" t="s"/>
      <x:c r="AB55" s="9" t="s"/>
      <x:c r="AC55" s="9" t="s"/>
      <x:c r="AD55" s="9" t="s"/>
      <x:c r="AE55" s="9" t="s"/>
      <x:c r="AF55" s="9" t="s"/>
      <x:c r="AG55" s="9" t="s"/>
      <x:c r="AH55" s="9" t="s"/>
      <x:c r="AI55" s="69" t="e">
        <x:f>AVERAGE(mayo[[#This Row],[1]:[31]])</x:f>
      </x:c>
      <x:c r="AJ55" s="8" t="s"/>
      <x:c r="AK55" s="8" t="s"/>
    </x:row>
    <x:row r="56" spans="1:37" s="0" customFormat="1" ht="15.75" customHeight="1" x14ac:dyDescent="0.25">
      <x:c r="A56" s="67" t="s"/>
      <x:c r="B56" s="18" t="s"/>
      <x:c r="C56" s="81" t="s"/>
      <x:c r="D56" s="9" t="s"/>
      <x:c r="E56" s="9" t="s"/>
      <x:c r="F56" s="9" t="s"/>
      <x:c r="G56" s="9" t="s"/>
      <x:c r="H56" s="9" t="s"/>
      <x:c r="I56" s="9" t="s"/>
      <x:c r="J56" s="9" t="s"/>
      <x:c r="K56" s="9" t="s"/>
      <x:c r="L56" s="9" t="s"/>
      <x:c r="M56" s="9" t="s"/>
      <x:c r="N56" s="9" t="s"/>
      <x:c r="O56" s="9" t="s"/>
      <x:c r="P56" s="9" t="s"/>
      <x:c r="Q56" s="9" t="s"/>
      <x:c r="R56" s="9" t="s"/>
      <x:c r="S56" s="9" t="s"/>
      <x:c r="T56" s="9" t="s"/>
      <x:c r="U56" s="9" t="s"/>
      <x:c r="V56" s="9" t="s"/>
      <x:c r="W56" s="9" t="s"/>
      <x:c r="X56" s="9" t="s"/>
      <x:c r="Y56" s="9" t="s"/>
      <x:c r="Z56" s="9" t="s"/>
      <x:c r="AA56" s="9" t="s"/>
      <x:c r="AB56" s="9" t="s"/>
      <x:c r="AC56" s="9" t="s"/>
      <x:c r="AD56" s="9" t="s"/>
      <x:c r="AE56" s="9" t="s"/>
      <x:c r="AF56" s="9" t="s"/>
      <x:c r="AG56" s="9" t="s"/>
      <x:c r="AH56" s="9" t="s"/>
      <x:c r="AI56" s="69" t="e">
        <x:f>AVERAGE(mayo[[#This Row],[1]:[31]])</x:f>
      </x:c>
      <x:c r="AJ56" s="8" t="s"/>
      <x:c r="AK56" s="8" t="s"/>
    </x:row>
    <x:row r="57" spans="1:37" s="0" customFormat="1" ht="15.75" customHeight="1" x14ac:dyDescent="0.25">
      <x:c r="A57" s="67" t="s"/>
      <x:c r="B57" s="18" t="s"/>
      <x:c r="C57" s="81" t="s"/>
      <x:c r="D57" s="9" t="s"/>
      <x:c r="E57" s="9" t="s"/>
      <x:c r="F57" s="9" t="s"/>
      <x:c r="G57" s="9" t="s"/>
      <x:c r="H57" s="9" t="s"/>
      <x:c r="I57" s="9" t="s"/>
      <x:c r="J57" s="9" t="s"/>
      <x:c r="K57" s="9" t="s"/>
      <x:c r="L57" s="9" t="s"/>
      <x:c r="M57" s="9" t="s"/>
      <x:c r="N57" s="9" t="s"/>
      <x:c r="O57" s="9" t="s"/>
      <x:c r="P57" s="9" t="s"/>
      <x:c r="Q57" s="9" t="s"/>
      <x:c r="R57" s="9" t="s"/>
      <x:c r="S57" s="9" t="s"/>
      <x:c r="T57" s="9" t="s"/>
      <x:c r="U57" s="9" t="s"/>
      <x:c r="V57" s="9" t="s"/>
      <x:c r="W57" s="9" t="s"/>
      <x:c r="X57" s="9" t="s"/>
      <x:c r="Y57" s="9" t="s"/>
      <x:c r="Z57" s="9" t="s"/>
      <x:c r="AA57" s="9" t="s"/>
      <x:c r="AB57" s="9" t="s"/>
      <x:c r="AC57" s="9" t="s"/>
      <x:c r="AD57" s="9" t="s"/>
      <x:c r="AE57" s="9" t="s"/>
      <x:c r="AF57" s="9" t="s"/>
      <x:c r="AG57" s="9" t="s"/>
      <x:c r="AH57" s="9" t="s"/>
      <x:c r="AI57" s="69" t="e">
        <x:f>AVERAGE(mayo[[#This Row],[1]:[31]])</x:f>
      </x:c>
      <x:c r="AJ57" s="8" t="s"/>
      <x:c r="AK57" s="8" t="s"/>
    </x:row>
    <x:row r="58" spans="1:37" s="0" customFormat="1" ht="15.75" customHeight="1" x14ac:dyDescent="0.25">
      <x:c r="A58" s="67" t="s"/>
      <x:c r="B58" s="18" t="s"/>
      <x:c r="C58" s="81" t="s"/>
      <x:c r="D58" s="9" t="s"/>
      <x:c r="E58" s="9" t="s"/>
      <x:c r="F58" s="9" t="s"/>
      <x:c r="G58" s="9" t="s"/>
      <x:c r="H58" s="9" t="s"/>
      <x:c r="I58" s="9" t="s"/>
      <x:c r="J58" s="9" t="s"/>
      <x:c r="K58" s="9" t="s"/>
      <x:c r="L58" s="9" t="s"/>
      <x:c r="M58" s="9" t="s"/>
      <x:c r="N58" s="9" t="s"/>
      <x:c r="O58" s="9" t="s"/>
      <x:c r="P58" s="9" t="s"/>
      <x:c r="Q58" s="9" t="s"/>
      <x:c r="R58" s="9" t="s"/>
      <x:c r="S58" s="9" t="s"/>
      <x:c r="T58" s="9" t="s"/>
      <x:c r="U58" s="9" t="s"/>
      <x:c r="V58" s="9" t="s"/>
      <x:c r="W58" s="9" t="s"/>
      <x:c r="X58" s="9" t="s"/>
      <x:c r="Y58" s="9" t="s"/>
      <x:c r="Z58" s="9" t="s"/>
      <x:c r="AA58" s="9" t="s"/>
      <x:c r="AB58" s="9" t="s"/>
      <x:c r="AC58" s="9" t="s"/>
      <x:c r="AD58" s="9" t="s"/>
      <x:c r="AE58" s="9" t="s"/>
      <x:c r="AF58" s="9" t="s"/>
      <x:c r="AG58" s="9" t="s"/>
      <x:c r="AH58" s="9" t="s"/>
      <x:c r="AI58" s="69" t="e">
        <x:f>AVERAGE(mayo[[#This Row],[1]:[31]])</x:f>
      </x:c>
      <x:c r="AJ58" s="8" t="s"/>
      <x:c r="AK58" s="8" t="s"/>
    </x:row>
    <x:row r="59" spans="1:37" s="0" customFormat="1" ht="15.75" customHeight="1" x14ac:dyDescent="0.25">
      <x:c r="A59" s="67" t="s"/>
      <x:c r="B59" s="18" t="s"/>
      <x:c r="C59" s="81" t="s"/>
      <x:c r="D59" s="9" t="s"/>
      <x:c r="E59" s="9" t="s"/>
      <x:c r="F59" s="9" t="s"/>
      <x:c r="G59" s="9" t="s"/>
      <x:c r="H59" s="9" t="s"/>
      <x:c r="I59" s="9" t="s"/>
      <x:c r="J59" s="9" t="s"/>
      <x:c r="K59" s="9" t="s"/>
      <x:c r="L59" s="9" t="s"/>
      <x:c r="M59" s="9" t="s"/>
      <x:c r="N59" s="9" t="s"/>
      <x:c r="O59" s="9" t="s"/>
      <x:c r="P59" s="9" t="s"/>
      <x:c r="Q59" s="9" t="s"/>
      <x:c r="R59" s="9" t="s"/>
      <x:c r="S59" s="9" t="s"/>
      <x:c r="T59" s="9" t="s"/>
      <x:c r="U59" s="9" t="s"/>
      <x:c r="V59" s="9" t="s"/>
      <x:c r="W59" s="9" t="s"/>
      <x:c r="X59" s="9" t="s"/>
      <x:c r="Y59" s="9" t="s"/>
      <x:c r="Z59" s="9" t="s"/>
      <x:c r="AA59" s="9" t="s"/>
      <x:c r="AB59" s="9" t="s"/>
      <x:c r="AC59" s="9" t="s"/>
      <x:c r="AD59" s="9" t="s"/>
      <x:c r="AE59" s="9" t="s"/>
      <x:c r="AF59" s="9" t="s"/>
      <x:c r="AG59" s="9" t="s"/>
      <x:c r="AH59" s="9" t="s"/>
      <x:c r="AI59" s="69" t="e">
        <x:f>AVERAGE(mayo[[#This Row],[1]:[31]])</x:f>
      </x:c>
      <x:c r="AJ59" s="8" t="s"/>
      <x:c r="AK59" s="8" t="s"/>
    </x:row>
    <x:row r="60" spans="1:37" s="0" customFormat="1" ht="15.75" customHeight="1" x14ac:dyDescent="0.25">
      <x:c r="A60" s="67" t="s"/>
      <x:c r="B60" s="18" t="s"/>
      <x:c r="C60" s="81" t="s"/>
      <x:c r="D60" s="9" t="s"/>
      <x:c r="E60" s="9" t="s"/>
      <x:c r="F60" s="9" t="s"/>
      <x:c r="G60" s="9" t="s"/>
      <x:c r="H60" s="9" t="s"/>
      <x:c r="I60" s="9" t="s"/>
      <x:c r="J60" s="9" t="s"/>
      <x:c r="K60" s="9" t="s"/>
      <x:c r="L60" s="9" t="s"/>
      <x:c r="M60" s="9" t="s"/>
      <x:c r="N60" s="9" t="s"/>
      <x:c r="O60" s="9" t="s"/>
      <x:c r="P60" s="9" t="s"/>
      <x:c r="Q60" s="9" t="s"/>
      <x:c r="R60" s="9" t="s"/>
      <x:c r="S60" s="9" t="s"/>
      <x:c r="T60" s="9" t="s"/>
      <x:c r="U60" s="9" t="s"/>
      <x:c r="V60" s="9" t="s"/>
      <x:c r="W60" s="9" t="s"/>
      <x:c r="X60" s="9" t="s"/>
      <x:c r="Y60" s="9" t="s"/>
      <x:c r="Z60" s="9" t="s"/>
      <x:c r="AA60" s="9" t="s"/>
      <x:c r="AB60" s="9" t="s"/>
      <x:c r="AC60" s="9" t="s"/>
      <x:c r="AD60" s="9" t="s"/>
      <x:c r="AE60" s="9" t="s"/>
      <x:c r="AF60" s="9" t="s"/>
      <x:c r="AG60" s="9" t="s"/>
      <x:c r="AH60" s="9" t="s"/>
      <x:c r="AI60" s="69" t="e">
        <x:f>AVERAGE(mayo[[#This Row],[1]:[31]])</x:f>
      </x:c>
      <x:c r="AJ60" s="8" t="s"/>
      <x:c r="AK60" s="8" t="s"/>
    </x:row>
    <x:row r="61" spans="1:37" s="0" customFormat="1" ht="15.75" customHeight="1" x14ac:dyDescent="0.25">
      <x:c r="A61" s="67" t="s"/>
      <x:c r="B61" s="18" t="s"/>
      <x:c r="C61" s="81" t="s"/>
      <x:c r="D61" s="9" t="s"/>
      <x:c r="E61" s="9" t="s"/>
      <x:c r="F61" s="9" t="s"/>
      <x:c r="G61" s="9" t="s"/>
      <x:c r="H61" s="9" t="s"/>
      <x:c r="I61" s="9" t="s"/>
      <x:c r="J61" s="9" t="s"/>
      <x:c r="K61" s="9" t="s"/>
      <x:c r="L61" s="9" t="s"/>
      <x:c r="M61" s="9" t="s"/>
      <x:c r="N61" s="9" t="s"/>
      <x:c r="O61" s="9" t="s"/>
      <x:c r="P61" s="9" t="s"/>
      <x:c r="Q61" s="9" t="s"/>
      <x:c r="R61" s="9" t="s"/>
      <x:c r="S61" s="9" t="s"/>
      <x:c r="T61" s="9" t="s"/>
      <x:c r="U61" s="9" t="s"/>
      <x:c r="V61" s="9" t="s"/>
      <x:c r="W61" s="9" t="s"/>
      <x:c r="X61" s="9" t="s"/>
      <x:c r="Y61" s="9" t="s"/>
      <x:c r="Z61" s="9" t="s"/>
      <x:c r="AA61" s="9" t="s"/>
      <x:c r="AB61" s="9" t="s"/>
      <x:c r="AC61" s="9" t="s"/>
      <x:c r="AD61" s="9" t="s"/>
      <x:c r="AE61" s="9" t="s"/>
      <x:c r="AF61" s="9" t="s"/>
      <x:c r="AG61" s="9" t="s"/>
      <x:c r="AH61" s="9" t="s"/>
      <x:c r="AI61" s="69" t="e">
        <x:f>AVERAGE(mayo[[#This Row],[1]:[31]])</x:f>
      </x:c>
      <x:c r="AJ61" s="8" t="s"/>
      <x:c r="AK61" s="8" t="s"/>
    </x:row>
    <x:row r="62" spans="1:37" s="0" customFormat="1" ht="15.75" customHeight="1" x14ac:dyDescent="0.25">
      <x:c r="A62" s="67" t="s"/>
      <x:c r="B62" s="18" t="s"/>
      <x:c r="C62" s="81" t="s"/>
      <x:c r="D62" s="9" t="s"/>
      <x:c r="E62" s="9" t="s"/>
      <x:c r="F62" s="9" t="s"/>
      <x:c r="G62" s="9" t="s"/>
      <x:c r="H62" s="9" t="s"/>
      <x:c r="I62" s="9" t="s"/>
      <x:c r="J62" s="9" t="s"/>
      <x:c r="K62" s="9" t="s"/>
      <x:c r="L62" s="9" t="s"/>
      <x:c r="M62" s="9" t="s"/>
      <x:c r="N62" s="9" t="s"/>
      <x:c r="O62" s="9" t="s"/>
      <x:c r="P62" s="9" t="s"/>
      <x:c r="Q62" s="9" t="s"/>
      <x:c r="R62" s="9" t="s"/>
      <x:c r="S62" s="9" t="s"/>
      <x:c r="T62" s="9" t="s"/>
      <x:c r="U62" s="9" t="s"/>
      <x:c r="V62" s="9" t="s"/>
      <x:c r="W62" s="9" t="s"/>
      <x:c r="X62" s="9" t="s"/>
      <x:c r="Y62" s="9" t="s"/>
      <x:c r="Z62" s="9" t="s"/>
      <x:c r="AA62" s="9" t="s"/>
      <x:c r="AB62" s="9" t="s"/>
      <x:c r="AC62" s="9" t="s"/>
      <x:c r="AD62" s="9" t="s"/>
      <x:c r="AE62" s="9" t="s"/>
      <x:c r="AF62" s="9" t="s"/>
      <x:c r="AG62" s="9" t="s"/>
      <x:c r="AH62" s="9" t="s"/>
      <x:c r="AI62" s="69" t="e">
        <x:f>AVERAGE(mayo[[#This Row],[1]:[31]])</x:f>
      </x:c>
      <x:c r="AJ62" s="8" t="s"/>
      <x:c r="AK62" s="8" t="s"/>
    </x:row>
    <x:row r="63" spans="1:37" s="0" customFormat="1" ht="15.75" customHeight="1" x14ac:dyDescent="0.25">
      <x:c r="A63" s="67" t="s"/>
      <x:c r="B63" s="18" t="s"/>
      <x:c r="C63" s="22" t="s"/>
      <x:c r="D63" s="9" t="s"/>
      <x:c r="E63" s="9" t="s"/>
      <x:c r="F63" s="9" t="s"/>
      <x:c r="G63" s="9" t="s"/>
      <x:c r="H63" s="9" t="s"/>
      <x:c r="I63" s="9" t="s"/>
      <x:c r="J63" s="9" t="s"/>
      <x:c r="K63" s="9" t="s"/>
      <x:c r="L63" s="9" t="s"/>
      <x:c r="M63" s="9" t="s"/>
      <x:c r="N63" s="9" t="s"/>
      <x:c r="O63" s="9" t="s"/>
      <x:c r="P63" s="9" t="s"/>
      <x:c r="Q63" s="9" t="s"/>
      <x:c r="R63" s="9" t="s"/>
      <x:c r="S63" s="9" t="s"/>
      <x:c r="T63" s="9" t="s"/>
      <x:c r="U63" s="9" t="s"/>
      <x:c r="V63" s="9" t="s"/>
      <x:c r="W63" s="9" t="s"/>
      <x:c r="X63" s="9" t="s"/>
      <x:c r="Y63" s="9" t="s"/>
      <x:c r="Z63" s="9" t="s"/>
      <x:c r="AA63" s="9" t="s"/>
      <x:c r="AB63" s="9" t="s"/>
      <x:c r="AC63" s="9" t="s"/>
      <x:c r="AD63" s="9" t="s"/>
      <x:c r="AE63" s="9" t="s"/>
      <x:c r="AF63" s="9" t="s"/>
      <x:c r="AG63" s="9" t="s"/>
      <x:c r="AH63" s="9" t="s"/>
      <x:c r="AI63" s="69" t="e">
        <x:f>AVERAGE(mayo[[#This Row],[1]:[31]])</x:f>
      </x:c>
      <x:c r="AJ63" s="8" t="s"/>
      <x:c r="AK63" s="8" t="s"/>
    </x:row>
    <x:row r="64" spans="1:37" s="0" customFormat="1" ht="15.75" customHeight="1" x14ac:dyDescent="0.25">
      <x:c r="A64" s="67" t="s"/>
      <x:c r="B64" s="18" t="s"/>
      <x:c r="C64" s="22" t="s"/>
      <x:c r="D64" s="9" t="s"/>
      <x:c r="E64" s="9" t="s"/>
      <x:c r="F64" s="9" t="s"/>
      <x:c r="G64" s="9" t="s"/>
      <x:c r="H64" s="9" t="s"/>
      <x:c r="I64" s="9" t="s"/>
      <x:c r="J64" s="9" t="s"/>
      <x:c r="K64" s="9" t="s"/>
      <x:c r="L64" s="9" t="s"/>
      <x:c r="M64" s="9" t="s"/>
      <x:c r="N64" s="9" t="s"/>
      <x:c r="O64" s="9" t="s"/>
      <x:c r="P64" s="9" t="s"/>
      <x:c r="Q64" s="9" t="s"/>
      <x:c r="R64" s="9" t="s"/>
      <x:c r="S64" s="9" t="s"/>
      <x:c r="T64" s="9" t="s"/>
      <x:c r="U64" s="9" t="s"/>
      <x:c r="V64" s="9" t="s"/>
      <x:c r="W64" s="9" t="s"/>
      <x:c r="X64" s="9" t="s"/>
      <x:c r="Y64" s="9" t="s"/>
      <x:c r="Z64" s="9" t="s"/>
      <x:c r="AA64" s="9" t="s"/>
      <x:c r="AB64" s="9" t="s"/>
      <x:c r="AC64" s="9" t="s"/>
      <x:c r="AD64" s="9" t="s"/>
      <x:c r="AE64" s="9" t="s"/>
      <x:c r="AF64" s="9" t="s"/>
      <x:c r="AG64" s="9" t="s"/>
      <x:c r="AH64" s="9" t="s"/>
      <x:c r="AI64" s="69" t="e">
        <x:f>AVERAGE(mayo[[#This Row],[1]:[31]])</x:f>
      </x:c>
      <x:c r="AJ64" s="8" t="s"/>
      <x:c r="AK64" s="8" t="s"/>
    </x:row>
    <x:row r="65" spans="1:37" s="0" customFormat="1" ht="15.75" customHeight="1" x14ac:dyDescent="0.25">
      <x:c r="A65" s="67" t="s"/>
      <x:c r="B65" s="78" t="s"/>
      <x:c r="C65" s="81" t="s"/>
      <x:c r="D65" s="9" t="s"/>
      <x:c r="E65" s="9" t="s"/>
      <x:c r="F65" s="9" t="s"/>
      <x:c r="G65" s="9" t="s"/>
      <x:c r="H65" s="9" t="s"/>
      <x:c r="I65" s="9" t="s"/>
      <x:c r="J65" s="9" t="s"/>
      <x:c r="K65" s="9" t="s"/>
      <x:c r="L65" s="9" t="s"/>
      <x:c r="M65" s="9" t="s"/>
      <x:c r="N65" s="9" t="s"/>
      <x:c r="O65" s="9" t="s"/>
      <x:c r="P65" s="9" t="s"/>
      <x:c r="Q65" s="9" t="s"/>
      <x:c r="R65" s="9" t="s"/>
      <x:c r="S65" s="9" t="s"/>
      <x:c r="T65" s="9" t="s"/>
      <x:c r="U65" s="9" t="s"/>
      <x:c r="V65" s="9" t="s"/>
      <x:c r="W65" s="9" t="s"/>
      <x:c r="X65" s="9" t="s"/>
      <x:c r="Y65" s="9" t="s"/>
      <x:c r="Z65" s="9" t="s"/>
      <x:c r="AA65" s="9" t="s"/>
      <x:c r="AB65" s="9" t="s"/>
      <x:c r="AC65" s="9" t="s"/>
      <x:c r="AD65" s="9" t="s"/>
      <x:c r="AE65" s="9" t="s"/>
      <x:c r="AF65" s="9" t="s"/>
      <x:c r="AG65" s="9" t="s"/>
      <x:c r="AH65" s="9" t="s"/>
      <x:c r="AI65" s="69" t="e">
        <x:f>AVERAGE(mayo[[#This Row],[1]:[31]])</x:f>
      </x:c>
      <x:c r="AJ65" s="8" t="s"/>
      <x:c r="AK65" s="8" t="s"/>
    </x:row>
    <x:row r="66" spans="1:37" s="0" customFormat="1" ht="15.75" customHeight="1" x14ac:dyDescent="0.25">
      <x:c r="A66" s="67" t="s"/>
      <x:c r="B66" s="78" t="s"/>
      <x:c r="C66" s="81" t="s"/>
      <x:c r="D66" s="9" t="s"/>
      <x:c r="E66" s="9" t="s"/>
      <x:c r="F66" s="9" t="s"/>
      <x:c r="G66" s="9" t="s"/>
      <x:c r="H66" s="9" t="s"/>
      <x:c r="I66" s="9" t="s"/>
      <x:c r="J66" s="9" t="s"/>
      <x:c r="K66" s="9" t="s"/>
      <x:c r="L66" s="9" t="s"/>
      <x:c r="M66" s="9" t="s"/>
      <x:c r="N66" s="9" t="s"/>
      <x:c r="O66" s="9" t="s"/>
      <x:c r="P66" s="9" t="s"/>
      <x:c r="Q66" s="9" t="s"/>
      <x:c r="R66" s="9" t="s"/>
      <x:c r="S66" s="9" t="s"/>
      <x:c r="T66" s="9" t="s"/>
      <x:c r="U66" s="9" t="s"/>
      <x:c r="V66" s="9" t="s"/>
      <x:c r="W66" s="9" t="s"/>
      <x:c r="X66" s="9" t="s"/>
      <x:c r="Y66" s="9" t="s"/>
      <x:c r="Z66" s="9" t="s"/>
      <x:c r="AA66" s="9" t="s"/>
      <x:c r="AB66" s="9" t="s"/>
      <x:c r="AC66" s="9" t="s"/>
      <x:c r="AD66" s="9" t="s"/>
      <x:c r="AE66" s="9" t="s"/>
      <x:c r="AF66" s="9" t="s"/>
      <x:c r="AG66" s="9" t="s"/>
      <x:c r="AH66" s="9" t="s"/>
      <x:c r="AI66" s="69" t="e">
        <x:f>AVERAGE(mayo[[#This Row],[1]:[31]])</x:f>
      </x:c>
      <x:c r="AJ66" s="8" t="s"/>
      <x:c r="AK66" s="8" t="s"/>
    </x:row>
    <x:row r="67" spans="1:37" s="0" customFormat="1" ht="15.75" customHeight="1" x14ac:dyDescent="0.25">
      <x:c r="A67" s="67" t="s"/>
      <x:c r="B67" s="18" t="s"/>
      <x:c r="C67" s="81" t="s"/>
      <x:c r="D67" s="9" t="s"/>
      <x:c r="E67" s="9" t="s"/>
      <x:c r="F67" s="9" t="s"/>
      <x:c r="G67" s="9" t="s"/>
      <x:c r="H67" s="9" t="s"/>
      <x:c r="I67" s="9" t="s"/>
      <x:c r="J67" s="9" t="s"/>
      <x:c r="K67" s="9" t="s"/>
      <x:c r="L67" s="9" t="s"/>
      <x:c r="M67" s="9" t="s"/>
      <x:c r="N67" s="9" t="s"/>
      <x:c r="O67" s="9" t="s"/>
      <x:c r="P67" s="9" t="s"/>
      <x:c r="Q67" s="9" t="s"/>
      <x:c r="R67" s="9" t="s"/>
      <x:c r="S67" s="9" t="s"/>
      <x:c r="T67" s="9" t="s"/>
      <x:c r="U67" s="9" t="s"/>
      <x:c r="V67" s="9" t="s"/>
      <x:c r="W67" s="9" t="s"/>
      <x:c r="X67" s="9" t="s"/>
      <x:c r="Y67" s="9" t="s"/>
      <x:c r="Z67" s="9" t="s"/>
      <x:c r="AA67" s="9" t="s"/>
      <x:c r="AB67" s="9" t="s"/>
      <x:c r="AC67" s="9" t="s"/>
      <x:c r="AD67" s="9" t="s"/>
      <x:c r="AE67" s="9" t="s"/>
      <x:c r="AF67" s="9" t="s"/>
      <x:c r="AG67" s="9" t="s"/>
      <x:c r="AH67" s="9" t="s"/>
      <x:c r="AI67" s="69" t="e">
        <x:f>AVERAGE(mayo[[#This Row],[1]:[31]])</x:f>
      </x:c>
      <x:c r="AJ67" s="8" t="s"/>
      <x:c r="AK67" s="8" t="s"/>
    </x:row>
    <x:row r="68" spans="1:37" s="0" customFormat="1" ht="15.75" customHeight="1" x14ac:dyDescent="0.25">
      <x:c r="A68" s="67" t="s"/>
      <x:c r="B68" s="18" t="s"/>
      <x:c r="C68" s="22" t="s"/>
      <x:c r="D68" s="9" t="s"/>
      <x:c r="E68" s="9" t="s"/>
      <x:c r="F68" s="9" t="s"/>
      <x:c r="G68" s="9" t="s"/>
      <x:c r="H68" s="9" t="s"/>
      <x:c r="I68" s="9" t="s"/>
      <x:c r="J68" s="9" t="s"/>
      <x:c r="K68" s="9" t="s"/>
      <x:c r="L68" s="9" t="s"/>
      <x:c r="M68" s="9" t="s"/>
      <x:c r="N68" s="9" t="s"/>
      <x:c r="O68" s="9" t="s"/>
      <x:c r="P68" s="9" t="s"/>
      <x:c r="Q68" s="9" t="s"/>
      <x:c r="R68" s="9" t="s"/>
      <x:c r="S68" s="9" t="s"/>
      <x:c r="T68" s="9" t="s"/>
      <x:c r="U68" s="9" t="s"/>
      <x:c r="V68" s="9" t="s"/>
      <x:c r="W68" s="9" t="s"/>
      <x:c r="X68" s="9" t="s"/>
      <x:c r="Y68" s="9" t="s"/>
      <x:c r="Z68" s="9" t="s"/>
      <x:c r="AA68" s="9" t="s"/>
      <x:c r="AB68" s="9" t="s"/>
      <x:c r="AC68" s="9" t="s"/>
      <x:c r="AD68" s="9" t="s"/>
      <x:c r="AE68" s="9" t="s"/>
      <x:c r="AF68" s="9" t="s"/>
      <x:c r="AG68" s="9" t="s"/>
      <x:c r="AH68" s="9" t="s"/>
      <x:c r="AI68" s="69" t="e">
        <x:f>AVERAGE(mayo[[#This Row],[1]:[31]])</x:f>
      </x:c>
      <x:c r="AJ68" s="8" t="s"/>
      <x:c r="AK68" s="8" t="s"/>
    </x:row>
    <x:row r="69" spans="1:37" s="0" customFormat="1" ht="15.75" customHeight="1" x14ac:dyDescent="0.25">
      <x:c r="A69" s="67" t="s"/>
      <x:c r="B69" s="18" t="s"/>
      <x:c r="C69" s="13" t="s"/>
      <x:c r="D69" s="9" t="s"/>
      <x:c r="E69" s="9" t="s"/>
      <x:c r="F69" s="9" t="s"/>
      <x:c r="G69" s="9" t="s"/>
      <x:c r="H69" s="9" t="s"/>
      <x:c r="I69" s="9" t="s"/>
      <x:c r="J69" s="9" t="s"/>
      <x:c r="K69" s="9" t="s"/>
      <x:c r="L69" s="9" t="s"/>
      <x:c r="M69" s="9" t="s"/>
      <x:c r="N69" s="9" t="s"/>
      <x:c r="O69" s="9" t="s"/>
      <x:c r="P69" s="9" t="s"/>
      <x:c r="Q69" s="9" t="s"/>
      <x:c r="R69" s="9" t="s"/>
      <x:c r="S69" s="9" t="s"/>
      <x:c r="T69" s="9" t="s"/>
      <x:c r="U69" s="9" t="s"/>
      <x:c r="V69" s="9" t="s"/>
      <x:c r="W69" s="9" t="s"/>
      <x:c r="X69" s="9" t="s"/>
      <x:c r="Y69" s="9" t="s"/>
      <x:c r="Z69" s="9" t="s"/>
      <x:c r="AA69" s="9" t="s"/>
      <x:c r="AB69" s="9" t="s"/>
      <x:c r="AC69" s="9" t="s"/>
      <x:c r="AD69" s="9" t="s"/>
      <x:c r="AE69" s="9" t="s"/>
      <x:c r="AF69" s="9" t="s"/>
      <x:c r="AG69" s="9" t="s"/>
      <x:c r="AH69" s="9" t="s"/>
      <x:c r="AI69" s="69" t="e">
        <x:f>AVERAGE(mayo[[#This Row],[1]:[31]])</x:f>
      </x:c>
      <x:c r="AJ69" s="8" t="s"/>
      <x:c r="AK69" s="8" t="s"/>
    </x:row>
    <x:row r="70" spans="1:37" s="0" customFormat="1" ht="15.75" customHeight="1" x14ac:dyDescent="0.25">
      <x:c r="A70" s="67" t="s"/>
      <x:c r="B70" s="18" t="s"/>
      <x:c r="C70" s="22" t="s"/>
      <x:c r="D70" s="9" t="s"/>
      <x:c r="E70" s="9" t="s"/>
      <x:c r="F70" s="9" t="s"/>
      <x:c r="G70" s="9" t="s"/>
      <x:c r="H70" s="9" t="s"/>
      <x:c r="I70" s="9" t="s"/>
      <x:c r="J70" s="9" t="s"/>
      <x:c r="K70" s="9" t="s"/>
      <x:c r="L70" s="9" t="s"/>
      <x:c r="M70" s="9" t="s"/>
      <x:c r="N70" s="9" t="s"/>
      <x:c r="O70" s="9" t="s"/>
      <x:c r="P70" s="9" t="s"/>
      <x:c r="Q70" s="9" t="s"/>
      <x:c r="R70" s="9" t="s"/>
      <x:c r="S70" s="9" t="s"/>
      <x:c r="T70" s="9" t="s"/>
      <x:c r="U70" s="9" t="s"/>
      <x:c r="V70" s="9" t="s"/>
      <x:c r="W70" s="9" t="s"/>
      <x:c r="X70" s="9" t="s"/>
      <x:c r="Y70" s="9" t="s"/>
      <x:c r="Z70" s="9" t="s"/>
      <x:c r="AA70" s="9" t="s"/>
      <x:c r="AB70" s="9" t="s"/>
      <x:c r="AC70" s="9" t="s"/>
      <x:c r="AD70" s="9" t="s"/>
      <x:c r="AE70" s="9" t="s"/>
      <x:c r="AF70" s="9" t="s"/>
      <x:c r="AG70" s="9" t="s"/>
      <x:c r="AH70" s="9" t="s"/>
      <x:c r="AI70" s="69" t="e">
        <x:f>AVERAGE(mayo[[#This Row],[1]:[31]])</x:f>
      </x:c>
      <x:c r="AJ70" s="8" t="s"/>
      <x:c r="AK70" s="8" t="s"/>
    </x:row>
    <x:row r="71" spans="1:37" s="0" customFormat="1" ht="15.75" customHeight="1" x14ac:dyDescent="0.25">
      <x:c r="A71" s="67" t="s"/>
      <x:c r="B71" s="18" t="s"/>
      <x:c r="C71" s="22" t="s"/>
      <x:c r="D71" s="9" t="s"/>
      <x:c r="E71" s="9" t="s"/>
      <x:c r="F71" s="9" t="s"/>
      <x:c r="G71" s="9" t="s"/>
      <x:c r="H71" s="9" t="s"/>
      <x:c r="I71" s="9" t="s"/>
      <x:c r="J71" s="9" t="s"/>
      <x:c r="K71" s="9" t="s"/>
      <x:c r="L71" s="9" t="s"/>
      <x:c r="M71" s="9" t="s"/>
      <x:c r="N71" s="9" t="s"/>
      <x:c r="O71" s="9" t="s"/>
      <x:c r="P71" s="9" t="s"/>
      <x:c r="Q71" s="9" t="s"/>
      <x:c r="R71" s="9" t="s"/>
      <x:c r="S71" s="9" t="s"/>
      <x:c r="T71" s="9" t="s"/>
      <x:c r="U71" s="9" t="s"/>
      <x:c r="V71" s="9" t="s"/>
      <x:c r="W71" s="9" t="s"/>
      <x:c r="X71" s="9" t="s"/>
      <x:c r="Y71" s="9" t="s"/>
      <x:c r="Z71" s="9" t="s"/>
      <x:c r="AA71" s="9" t="s"/>
      <x:c r="AB71" s="9" t="s"/>
      <x:c r="AC71" s="9" t="s"/>
      <x:c r="AD71" s="9" t="s"/>
      <x:c r="AE71" s="9" t="s"/>
      <x:c r="AF71" s="9" t="s"/>
      <x:c r="AG71" s="9" t="s"/>
      <x:c r="AH71" s="9" t="s"/>
      <x:c r="AI71" s="69" t="e">
        <x:f>AVERAGE(mayo[[#This Row],[1]:[31]])</x:f>
      </x:c>
      <x:c r="AJ71" s="8" t="s"/>
      <x:c r="AK71" s="8" t="s"/>
    </x:row>
    <x:row r="72" spans="1:37" s="0" customFormat="1" ht="15.75" customHeight="1" x14ac:dyDescent="0.25">
      <x:c r="A72" s="67" t="s"/>
      <x:c r="B72" s="18" t="s"/>
      <x:c r="C72" s="81" t="s"/>
      <x:c r="D72" s="9" t="s"/>
      <x:c r="E72" s="9" t="s"/>
      <x:c r="F72" s="9" t="s"/>
      <x:c r="G72" s="9" t="s"/>
      <x:c r="H72" s="9" t="s"/>
      <x:c r="I72" s="9" t="s"/>
      <x:c r="J72" s="9" t="s"/>
      <x:c r="K72" s="9" t="s"/>
      <x:c r="L72" s="9" t="s"/>
      <x:c r="M72" s="9" t="s"/>
      <x:c r="N72" s="9" t="s"/>
      <x:c r="O72" s="9" t="s"/>
      <x:c r="P72" s="9" t="s"/>
      <x:c r="Q72" s="9" t="s"/>
      <x:c r="R72" s="9" t="s"/>
      <x:c r="S72" s="9" t="s"/>
      <x:c r="T72" s="9" t="s"/>
      <x:c r="U72" s="9" t="s"/>
      <x:c r="V72" s="9" t="s"/>
      <x:c r="W72" s="9" t="s"/>
      <x:c r="X72" s="9" t="s"/>
      <x:c r="Y72" s="9" t="s"/>
      <x:c r="Z72" s="9" t="s"/>
      <x:c r="AA72" s="9" t="s"/>
      <x:c r="AB72" s="9" t="s"/>
      <x:c r="AC72" s="9" t="s"/>
      <x:c r="AD72" s="9" t="s"/>
      <x:c r="AE72" s="9" t="s"/>
      <x:c r="AF72" s="9" t="s"/>
      <x:c r="AG72" s="9" t="s"/>
      <x:c r="AH72" s="9" t="s"/>
      <x:c r="AI72" s="69" t="e">
        <x:f>AVERAGE(mayo[[#This Row],[1]:[31]])</x:f>
      </x:c>
      <x:c r="AJ72" s="8" t="s"/>
      <x:c r="AK72" s="8" t="s"/>
    </x:row>
    <x:row r="73" spans="1:37" x14ac:dyDescent="0.25">
      <x:c r="A73" s="79" t="s"/>
      <x:c r="B73" s="8" t="s"/>
      <x:c r="C73" s="23" t="s"/>
      <x:c r="D73" s="9" t="s"/>
      <x:c r="E73" s="9" t="s"/>
      <x:c r="F73" s="9" t="s"/>
      <x:c r="G73" s="9" t="s"/>
      <x:c r="H73" s="9" t="s"/>
      <x:c r="I73" s="9" t="s"/>
      <x:c r="J73" s="9" t="s"/>
      <x:c r="K73" s="9" t="s"/>
      <x:c r="L73" s="9" t="s"/>
      <x:c r="M73" s="9" t="s"/>
      <x:c r="N73" s="9" t="s"/>
      <x:c r="O73" s="9" t="s"/>
      <x:c r="P73" s="9" t="s"/>
      <x:c r="Q73" s="9" t="s"/>
      <x:c r="R73" s="9" t="s"/>
      <x:c r="S73" s="9" t="s"/>
      <x:c r="T73" s="9" t="s"/>
      <x:c r="U73" s="9" t="s"/>
      <x:c r="V73" s="9" t="s"/>
      <x:c r="W73" s="9" t="s"/>
      <x:c r="X73" s="9" t="s"/>
      <x:c r="Y73" s="9" t="s"/>
      <x:c r="Z73" s="9" t="s"/>
      <x:c r="AA73" s="9" t="s"/>
      <x:c r="AB73" s="9" t="s"/>
      <x:c r="AC73" s="9" t="s"/>
      <x:c r="AD73" s="9" t="s"/>
      <x:c r="AE73" s="9" t="s"/>
      <x:c r="AF73" s="9" t="s"/>
      <x:c r="AG73" s="9" t="s"/>
      <x:c r="AH73" s="9" t="s"/>
      <x:c r="AI73" s="16" t="e">
        <x:f>AVERAGE(mayo[[#This Row],[1]:[31]])</x:f>
      </x:c>
      <x:c r="AJ73" s="8" t="s"/>
      <x:c r="AK73" s="8" t="s"/>
    </x:row>
    <x:row r="74" spans="1:37" s="0" customFormat="1" ht="15.75" customHeight="1" x14ac:dyDescent="0.25">
      <x:c r="A74" s="79" t="s"/>
      <x:c r="B74" s="8" t="s"/>
      <x:c r="C74" s="23" t="s"/>
      <x:c r="D74" s="9" t="s"/>
      <x:c r="E74" s="9" t="s"/>
      <x:c r="F74" s="9" t="s"/>
      <x:c r="G74" s="9" t="s"/>
      <x:c r="H74" s="9" t="s"/>
      <x:c r="I74" s="9" t="s"/>
      <x:c r="J74" s="9" t="s"/>
      <x:c r="K74" s="9" t="s"/>
      <x:c r="L74" s="9" t="s"/>
      <x:c r="M74" s="9" t="s"/>
      <x:c r="N74" s="9" t="s"/>
      <x:c r="O74" s="9" t="s"/>
      <x:c r="P74" s="9" t="s"/>
      <x:c r="Q74" s="9" t="s"/>
      <x:c r="R74" s="9" t="s"/>
      <x:c r="S74" s="9" t="s"/>
      <x:c r="T74" s="9" t="s"/>
      <x:c r="U74" s="9" t="s"/>
      <x:c r="V74" s="9" t="s"/>
      <x:c r="W74" s="9" t="s"/>
      <x:c r="X74" s="9" t="s"/>
      <x:c r="Y74" s="9" t="s"/>
      <x:c r="Z74" s="9" t="s"/>
      <x:c r="AA74" s="9" t="s"/>
      <x:c r="AB74" s="9" t="s"/>
      <x:c r="AC74" s="9" t="s"/>
      <x:c r="AD74" s="9" t="s"/>
      <x:c r="AE74" s="9" t="s"/>
      <x:c r="AF74" s="9" t="s"/>
      <x:c r="AG74" s="9" t="s"/>
      <x:c r="AH74" s="9" t="s"/>
      <x:c r="AI74" s="16" t="e">
        <x:f>AVERAGE(mayo[[#This Row],[1]:[31]])</x:f>
      </x:c>
      <x:c r="AJ74" s="8" t="s"/>
      <x:c r="AK74" s="8" t="s"/>
    </x:row>
    <x:row r="75" spans="1:37" s="0" customFormat="1" ht="15.75" customHeight="1" x14ac:dyDescent="0.25">
      <x:c r="A75" s="79" t="s"/>
      <x:c r="B75" s="8" t="s"/>
      <x:c r="C75" s="23" t="s"/>
      <x:c r="D75" s="9" t="s"/>
      <x:c r="E75" s="9" t="s"/>
      <x:c r="F75" s="9" t="s"/>
      <x:c r="G75" s="9" t="s"/>
      <x:c r="H75" s="9" t="s"/>
      <x:c r="I75" s="9" t="s"/>
      <x:c r="J75" s="9" t="s"/>
      <x:c r="K75" s="9" t="s"/>
      <x:c r="L75" s="9" t="s"/>
      <x:c r="M75" s="9" t="s"/>
      <x:c r="N75" s="9" t="s"/>
      <x:c r="O75" s="9" t="s"/>
      <x:c r="P75" s="9" t="s"/>
      <x:c r="Q75" s="9" t="s"/>
      <x:c r="R75" s="9" t="s"/>
      <x:c r="S75" s="9" t="s"/>
      <x:c r="T75" s="9" t="s"/>
      <x:c r="U75" s="9" t="s"/>
      <x:c r="V75" s="9" t="s"/>
      <x:c r="W75" s="9" t="s"/>
      <x:c r="X75" s="9" t="s"/>
      <x:c r="Y75" s="9" t="s"/>
      <x:c r="Z75" s="9" t="s"/>
      <x:c r="AA75" s="9" t="s"/>
      <x:c r="AB75" s="9" t="s"/>
      <x:c r="AC75" s="9" t="s"/>
      <x:c r="AD75" s="9" t="s"/>
      <x:c r="AE75" s="9" t="s"/>
      <x:c r="AF75" s="9" t="s"/>
      <x:c r="AG75" s="9" t="s"/>
      <x:c r="AH75" s="9" t="s"/>
      <x:c r="AI75" s="16" t="e">
        <x:f>AVERAGE(mayo[[#This Row],[1]:[31]])</x:f>
      </x:c>
      <x:c r="AJ75" s="8" t="s"/>
      <x:c r="AK75" s="8" t="s"/>
    </x:row>
    <x:row r="76" spans="1:37" s="0" customFormat="1" ht="15.75" customHeight="1" x14ac:dyDescent="0.25">
      <x:c r="A76" s="79" t="s"/>
      <x:c r="B76" s="8" t="s"/>
      <x:c r="C76" s="23" t="s"/>
      <x:c r="D76" s="9" t="s"/>
      <x:c r="E76" s="9" t="s"/>
      <x:c r="F76" s="9" t="s"/>
      <x:c r="G76" s="9" t="s"/>
      <x:c r="H76" s="9" t="s"/>
      <x:c r="I76" s="9" t="s"/>
      <x:c r="J76" s="9" t="s"/>
      <x:c r="K76" s="9" t="s"/>
      <x:c r="L76" s="9" t="s"/>
      <x:c r="M76" s="9" t="s"/>
      <x:c r="N76" s="9" t="s"/>
      <x:c r="O76" s="9" t="s"/>
      <x:c r="P76" s="9" t="s"/>
      <x:c r="Q76" s="9" t="s"/>
      <x:c r="R76" s="9" t="s"/>
      <x:c r="S76" s="9" t="s"/>
      <x:c r="T76" s="9" t="s"/>
      <x:c r="U76" s="9" t="s"/>
      <x:c r="V76" s="9" t="s"/>
      <x:c r="W76" s="9" t="s"/>
      <x:c r="X76" s="9" t="s"/>
      <x:c r="Y76" s="9" t="s"/>
      <x:c r="Z76" s="9" t="s"/>
      <x:c r="AA76" s="9" t="s"/>
      <x:c r="AB76" s="9" t="s"/>
      <x:c r="AC76" s="9" t="s"/>
      <x:c r="AD76" s="9" t="s"/>
      <x:c r="AE76" s="9" t="s"/>
      <x:c r="AF76" s="9" t="s"/>
      <x:c r="AG76" s="9" t="s"/>
      <x:c r="AH76" s="9" t="s"/>
      <x:c r="AI76" s="16" t="e">
        <x:f>AVERAGE(mayo[[#This Row],[1]:[31]])</x:f>
      </x:c>
      <x:c r="AJ76" s="8" t="s"/>
      <x:c r="AK76" s="8" t="s"/>
    </x:row>
    <x:row r="77" spans="1:37" s="0" customFormat="1" ht="15.75" customHeight="1" x14ac:dyDescent="0.25">
      <x:c r="A77" s="79" t="s"/>
      <x:c r="B77" s="8" t="s"/>
      <x:c r="C77" s="23" t="s"/>
      <x:c r="D77" s="9" t="s"/>
      <x:c r="E77" s="9" t="s"/>
      <x:c r="F77" s="9" t="s"/>
      <x:c r="G77" s="9" t="s"/>
      <x:c r="H77" s="9" t="s"/>
      <x:c r="I77" s="9" t="s"/>
      <x:c r="J77" s="9" t="s"/>
      <x:c r="K77" s="9" t="s"/>
      <x:c r="L77" s="9" t="s"/>
      <x:c r="M77" s="9" t="s"/>
      <x:c r="N77" s="9" t="s"/>
      <x:c r="O77" s="9" t="s"/>
      <x:c r="P77" s="9" t="s"/>
      <x:c r="Q77" s="9" t="s"/>
      <x:c r="R77" s="9" t="s"/>
      <x:c r="S77" s="9" t="s"/>
      <x:c r="T77" s="9" t="s"/>
      <x:c r="U77" s="9" t="s"/>
      <x:c r="V77" s="9" t="s"/>
      <x:c r="W77" s="9" t="s"/>
      <x:c r="X77" s="9" t="s"/>
      <x:c r="Y77" s="9" t="s"/>
      <x:c r="Z77" s="9" t="s"/>
      <x:c r="AA77" s="9" t="s"/>
      <x:c r="AB77" s="9" t="s"/>
      <x:c r="AC77" s="9" t="s"/>
      <x:c r="AD77" s="9" t="s"/>
      <x:c r="AE77" s="9" t="s"/>
      <x:c r="AF77" s="9" t="s"/>
      <x:c r="AG77" s="9" t="s"/>
      <x:c r="AH77" s="9" t="s"/>
      <x:c r="AI77" s="16" t="e">
        <x:f>AVERAGE(mayo[[#This Row],[1]:[31]])</x:f>
      </x:c>
      <x:c r="AJ77" s="8" t="s"/>
      <x:c r="AK77" s="8" t="s"/>
    </x:row>
    <x:row r="78" spans="1:37" s="0" customFormat="1" ht="15.75" customHeight="1" x14ac:dyDescent="0.25">
      <x:c r="A78" s="79" t="s"/>
      <x:c r="B78" s="8" t="s"/>
      <x:c r="C78" s="23" t="s"/>
      <x:c r="D78" s="9" t="s"/>
      <x:c r="E78" s="9" t="s"/>
      <x:c r="F78" s="9" t="s"/>
      <x:c r="G78" s="9" t="s"/>
      <x:c r="H78" s="9" t="s"/>
      <x:c r="I78" s="9" t="s"/>
      <x:c r="J78" s="9" t="s"/>
      <x:c r="K78" s="9" t="s"/>
      <x:c r="L78" s="9" t="s"/>
      <x:c r="M78" s="9" t="s"/>
      <x:c r="N78" s="9" t="s"/>
      <x:c r="O78" s="9" t="s"/>
      <x:c r="P78" s="9" t="s"/>
      <x:c r="Q78" s="9" t="s"/>
      <x:c r="R78" s="9" t="s"/>
      <x:c r="S78" s="9" t="s"/>
      <x:c r="T78" s="9" t="s"/>
      <x:c r="U78" s="9" t="s"/>
      <x:c r="V78" s="9" t="s"/>
      <x:c r="W78" s="9" t="s"/>
      <x:c r="X78" s="9" t="s"/>
      <x:c r="Y78" s="9" t="s"/>
      <x:c r="Z78" s="9" t="s"/>
      <x:c r="AA78" s="9" t="s"/>
      <x:c r="AB78" s="9" t="s"/>
      <x:c r="AC78" s="9" t="s"/>
      <x:c r="AD78" s="9" t="s"/>
      <x:c r="AE78" s="9" t="s"/>
      <x:c r="AF78" s="9" t="s"/>
      <x:c r="AG78" s="9" t="s"/>
      <x:c r="AH78" s="9" t="s"/>
      <x:c r="AI78" s="16" t="e">
        <x:f>AVERAGE(mayo[[#This Row],[1]:[31]])</x:f>
      </x:c>
      <x:c r="AJ78" s="8" t="s"/>
      <x:c r="AK78" s="8" t="s"/>
    </x:row>
    <x:row r="79" spans="1:37" s="0" customFormat="1" ht="15.75" customHeight="1" x14ac:dyDescent="0.25">
      <x:c r="A79" s="79" t="s"/>
      <x:c r="B79" s="8" t="s"/>
      <x:c r="C79" s="23" t="s"/>
      <x:c r="D79" s="9" t="s"/>
      <x:c r="E79" s="9" t="s"/>
      <x:c r="F79" s="9" t="s"/>
      <x:c r="G79" s="9" t="s"/>
      <x:c r="H79" s="9" t="s"/>
      <x:c r="I79" s="9" t="s"/>
      <x:c r="J79" s="9" t="s"/>
      <x:c r="K79" s="9" t="s"/>
      <x:c r="L79" s="9" t="s"/>
      <x:c r="M79" s="9" t="s"/>
      <x:c r="N79" s="9" t="s"/>
      <x:c r="O79" s="9" t="s"/>
      <x:c r="P79" s="9" t="s"/>
      <x:c r="Q79" s="9" t="s"/>
      <x:c r="R79" s="9" t="s"/>
      <x:c r="S79" s="9" t="s"/>
      <x:c r="T79" s="9" t="s"/>
      <x:c r="U79" s="9" t="s"/>
      <x:c r="V79" s="9" t="s"/>
      <x:c r="W79" s="9" t="s"/>
      <x:c r="X79" s="9" t="s"/>
      <x:c r="Y79" s="9" t="s"/>
      <x:c r="Z79" s="9" t="s"/>
      <x:c r="AA79" s="9" t="s"/>
      <x:c r="AB79" s="9" t="s"/>
      <x:c r="AC79" s="9" t="s"/>
      <x:c r="AD79" s="9" t="s"/>
      <x:c r="AE79" s="9" t="s"/>
      <x:c r="AF79" s="9" t="s"/>
      <x:c r="AG79" s="9" t="s"/>
      <x:c r="AH79" s="9" t="s"/>
      <x:c r="AI79" s="16" t="e">
        <x:f>AVERAGE(mayo[[#This Row],[1]:[31]])</x:f>
      </x:c>
      <x:c r="AJ79" s="8" t="s"/>
      <x:c r="AK79" s="8" t="s"/>
    </x:row>
    <x:row r="80" spans="1:37" s="0" customFormat="1" ht="15.75" customHeight="1" x14ac:dyDescent="0.25">
      <x:c r="A80" s="79" t="s"/>
      <x:c r="B80" s="8" t="s"/>
      <x:c r="C80" s="23" t="s"/>
      <x:c r="D80" s="9" t="s"/>
      <x:c r="E80" s="9" t="s"/>
      <x:c r="F80" s="9" t="s"/>
      <x:c r="G80" s="9" t="s"/>
      <x:c r="H80" s="9" t="s"/>
      <x:c r="I80" s="9" t="s"/>
      <x:c r="J80" s="9" t="s"/>
      <x:c r="K80" s="9" t="s"/>
      <x:c r="L80" s="9" t="s"/>
      <x:c r="M80" s="9" t="s"/>
      <x:c r="N80" s="9" t="s"/>
      <x:c r="O80" s="9" t="s"/>
      <x:c r="P80" s="9" t="s"/>
      <x:c r="Q80" s="9" t="s"/>
      <x:c r="R80" s="9" t="s"/>
      <x:c r="S80" s="9" t="s"/>
      <x:c r="T80" s="9" t="s"/>
      <x:c r="U80" s="9" t="s"/>
      <x:c r="V80" s="9" t="s"/>
      <x:c r="W80" s="9" t="s"/>
      <x:c r="X80" s="9" t="s"/>
      <x:c r="Y80" s="9" t="s"/>
      <x:c r="Z80" s="9" t="s"/>
      <x:c r="AA80" s="9" t="s"/>
      <x:c r="AB80" s="9" t="s"/>
      <x:c r="AC80" s="9" t="s"/>
      <x:c r="AD80" s="9" t="s"/>
      <x:c r="AE80" s="9" t="s"/>
      <x:c r="AF80" s="9" t="s"/>
      <x:c r="AG80" s="9" t="s"/>
      <x:c r="AH80" s="9" t="s"/>
      <x:c r="AI80" s="16" t="e">
        <x:f>AVERAGE(mayo[[#This Row],[1]:[31]])</x:f>
      </x:c>
      <x:c r="AJ80" s="8" t="s"/>
      <x:c r="AK80" s="8" t="s"/>
    </x:row>
    <x:row r="81" spans="1:37" s="0" customFormat="1" ht="15.75" customHeight="1" x14ac:dyDescent="0.25">
      <x:c r="A81" s="79" t="s"/>
      <x:c r="B81" s="8" t="s"/>
      <x:c r="C81" s="23" t="s"/>
      <x:c r="D81" s="9" t="s"/>
      <x:c r="E81" s="9" t="s"/>
      <x:c r="F81" s="9" t="s"/>
      <x:c r="G81" s="9" t="s"/>
      <x:c r="H81" s="9" t="s"/>
      <x:c r="I81" s="9" t="s"/>
      <x:c r="J81" s="9" t="s"/>
      <x:c r="K81" s="9" t="s"/>
      <x:c r="L81" s="9" t="s"/>
      <x:c r="M81" s="9" t="s"/>
      <x:c r="N81" s="9" t="s"/>
      <x:c r="O81" s="9" t="s"/>
      <x:c r="P81" s="9" t="s"/>
      <x:c r="Q81" s="9" t="s"/>
      <x:c r="R81" s="9" t="s"/>
      <x:c r="S81" s="9" t="s"/>
      <x:c r="T81" s="9" t="s"/>
      <x:c r="U81" s="9" t="s"/>
      <x:c r="V81" s="9" t="s"/>
      <x:c r="W81" s="9" t="s"/>
      <x:c r="X81" s="9" t="s"/>
      <x:c r="Y81" s="9" t="s"/>
      <x:c r="Z81" s="9" t="s"/>
      <x:c r="AA81" s="9" t="s"/>
      <x:c r="AB81" s="9" t="s"/>
      <x:c r="AC81" s="9" t="s"/>
      <x:c r="AD81" s="9" t="s"/>
      <x:c r="AE81" s="9" t="s"/>
      <x:c r="AF81" s="9" t="s"/>
      <x:c r="AG81" s="9" t="s"/>
      <x:c r="AH81" s="9" t="s"/>
      <x:c r="AI81" s="16" t="e">
        <x:f>AVERAGE(mayo[[#This Row],[1]:[31]])</x:f>
      </x:c>
      <x:c r="AJ81" s="8" t="s"/>
      <x:c r="AK81" s="8" t="s"/>
    </x:row>
    <x:row r="82" spans="1:37" s="0" customFormat="1" ht="15.75" customHeight="1" x14ac:dyDescent="0.25">
      <x:c r="A82" s="79" t="s"/>
      <x:c r="B82" s="8" t="s"/>
      <x:c r="C82" s="23" t="s"/>
      <x:c r="D82" s="9" t="s"/>
      <x:c r="E82" s="9" t="s"/>
      <x:c r="F82" s="9" t="s"/>
      <x:c r="G82" s="9" t="s"/>
      <x:c r="H82" s="9" t="s"/>
      <x:c r="I82" s="9" t="s"/>
      <x:c r="J82" s="9" t="s"/>
      <x:c r="K82" s="9" t="s"/>
      <x:c r="L82" s="9" t="s"/>
      <x:c r="M82" s="9" t="s"/>
      <x:c r="N82" s="9" t="s"/>
      <x:c r="O82" s="9" t="s"/>
      <x:c r="P82" s="9" t="s"/>
      <x:c r="Q82" s="9" t="s"/>
      <x:c r="R82" s="9" t="s"/>
      <x:c r="S82" s="9" t="s"/>
      <x:c r="T82" s="9" t="s"/>
      <x:c r="U82" s="9" t="s"/>
      <x:c r="V82" s="9" t="s"/>
      <x:c r="W82" s="9" t="s"/>
      <x:c r="X82" s="9" t="s"/>
      <x:c r="Y82" s="9" t="s"/>
      <x:c r="Z82" s="9" t="s"/>
      <x:c r="AA82" s="9" t="s"/>
      <x:c r="AB82" s="9" t="s"/>
      <x:c r="AC82" s="9" t="s"/>
      <x:c r="AD82" s="9" t="s"/>
      <x:c r="AE82" s="9" t="s"/>
      <x:c r="AF82" s="9" t="s"/>
      <x:c r="AG82" s="9" t="s"/>
      <x:c r="AH82" s="9" t="s"/>
      <x:c r="AI82" s="16" t="e">
        <x:f>AVERAGE(mayo[[#This Row],[1]:[31]])</x:f>
      </x:c>
      <x:c r="AJ82" s="8" t="s"/>
      <x:c r="AK82" s="8" t="s"/>
    </x:row>
    <x:row r="83" spans="1:37" s="0" customFormat="1" ht="15.75" customHeight="1" x14ac:dyDescent="0.25">
      <x:c r="A83" s="79" t="s"/>
      <x:c r="B83" s="8" t="s"/>
      <x:c r="C83" s="23" t="s"/>
      <x:c r="D83" s="9" t="s"/>
      <x:c r="E83" s="9" t="s"/>
      <x:c r="F83" s="9" t="s"/>
      <x:c r="G83" s="9" t="s"/>
      <x:c r="H83" s="9" t="s"/>
      <x:c r="I83" s="9" t="s"/>
      <x:c r="J83" s="9" t="s"/>
      <x:c r="K83" s="9" t="s"/>
      <x:c r="L83" s="9" t="s"/>
      <x:c r="M83" s="9" t="s"/>
      <x:c r="N83" s="9" t="s"/>
      <x:c r="O83" s="9" t="s"/>
      <x:c r="P83" s="9" t="s"/>
      <x:c r="Q83" s="9" t="s"/>
      <x:c r="R83" s="9" t="s"/>
      <x:c r="S83" s="9" t="s"/>
      <x:c r="T83" s="9" t="s"/>
      <x:c r="U83" s="9" t="s"/>
      <x:c r="V83" s="9" t="s"/>
      <x:c r="W83" s="9" t="s"/>
      <x:c r="X83" s="9" t="s"/>
      <x:c r="Y83" s="9" t="s"/>
      <x:c r="Z83" s="9" t="s"/>
      <x:c r="AA83" s="9" t="s"/>
      <x:c r="AB83" s="9" t="s"/>
      <x:c r="AC83" s="9" t="s"/>
      <x:c r="AD83" s="9" t="s"/>
      <x:c r="AE83" s="9" t="s"/>
      <x:c r="AF83" s="9" t="s"/>
      <x:c r="AG83" s="9" t="s"/>
      <x:c r="AH83" s="9" t="s"/>
      <x:c r="AI83" s="16" t="e">
        <x:f>AVERAGE(mayo[[#This Row],[1]:[31]])</x:f>
      </x:c>
      <x:c r="AJ83" s="8" t="s"/>
      <x:c r="AK83" s="8" t="s"/>
    </x:row>
    <x:row r="84" spans="1:37" s="0" customFormat="1" ht="15.75" customHeight="1" x14ac:dyDescent="0.25">
      <x:c r="A84" s="79" t="s"/>
      <x:c r="B84" s="8" t="s"/>
      <x:c r="C84" s="23" t="s"/>
      <x:c r="D84" s="9" t="s"/>
      <x:c r="E84" s="9" t="s"/>
      <x:c r="F84" s="9" t="s"/>
      <x:c r="G84" s="9" t="s"/>
      <x:c r="H84" s="9" t="s"/>
      <x:c r="I84" s="9" t="s"/>
      <x:c r="J84" s="9" t="s"/>
      <x:c r="K84" s="9" t="s"/>
      <x:c r="L84" s="9" t="s"/>
      <x:c r="M84" s="9" t="s"/>
      <x:c r="N84" s="9" t="s"/>
      <x:c r="O84" s="9" t="s"/>
      <x:c r="P84" s="9" t="s"/>
      <x:c r="Q84" s="9" t="s"/>
      <x:c r="R84" s="9" t="s"/>
      <x:c r="S84" s="9" t="s"/>
      <x:c r="T84" s="9" t="s"/>
      <x:c r="U84" s="9" t="s"/>
      <x:c r="V84" s="9" t="s"/>
      <x:c r="W84" s="9" t="s"/>
      <x:c r="X84" s="9" t="s"/>
      <x:c r="Y84" s="9" t="s"/>
      <x:c r="Z84" s="9" t="s"/>
      <x:c r="AA84" s="9" t="s"/>
      <x:c r="AB84" s="9" t="s"/>
      <x:c r="AC84" s="9" t="s"/>
      <x:c r="AD84" s="9" t="s"/>
      <x:c r="AE84" s="9" t="s"/>
      <x:c r="AF84" s="9" t="s"/>
      <x:c r="AG84" s="9" t="s"/>
      <x:c r="AH84" s="9" t="s"/>
      <x:c r="AI84" s="16" t="e">
        <x:f>AVERAGE(mayo[[#This Row],[1]:[31]])</x:f>
      </x:c>
      <x:c r="AJ84" s="8" t="s"/>
      <x:c r="AK84" s="8" t="s"/>
    </x:row>
    <x:row r="85" spans="1:37" s="0" customFormat="1" ht="15.75" customHeight="1" x14ac:dyDescent="0.25">
      <x:c r="A85" s="79" t="s"/>
      <x:c r="B85" s="8" t="s"/>
      <x:c r="C85" s="23" t="s"/>
      <x:c r="D85" s="9" t="s"/>
      <x:c r="E85" s="9" t="s"/>
      <x:c r="F85" s="9" t="s"/>
      <x:c r="G85" s="9" t="s"/>
      <x:c r="H85" s="9" t="s"/>
      <x:c r="I85" s="9" t="s"/>
      <x:c r="J85" s="9" t="s"/>
      <x:c r="K85" s="9" t="s"/>
      <x:c r="L85" s="9" t="s"/>
      <x:c r="M85" s="9" t="s"/>
      <x:c r="N85" s="9" t="s"/>
      <x:c r="O85" s="9" t="s"/>
      <x:c r="P85" s="9" t="s"/>
      <x:c r="Q85" s="9" t="s"/>
      <x:c r="R85" s="9" t="s"/>
      <x:c r="S85" s="9" t="s"/>
      <x:c r="T85" s="9" t="s"/>
      <x:c r="U85" s="9" t="s"/>
      <x:c r="V85" s="9" t="s"/>
      <x:c r="W85" s="9" t="s"/>
      <x:c r="X85" s="9" t="s"/>
      <x:c r="Y85" s="9" t="s"/>
      <x:c r="Z85" s="9" t="s"/>
      <x:c r="AA85" s="9" t="s"/>
      <x:c r="AB85" s="9" t="s"/>
      <x:c r="AC85" s="9" t="s"/>
      <x:c r="AD85" s="9" t="s"/>
      <x:c r="AE85" s="9" t="s"/>
      <x:c r="AF85" s="9" t="s"/>
      <x:c r="AG85" s="9" t="s"/>
      <x:c r="AH85" s="9" t="s"/>
      <x:c r="AI85" s="16" t="e">
        <x:f>AVERAGE(mayo[[#This Row],[1]:[31]])</x:f>
      </x:c>
      <x:c r="AJ85" s="8" t="s"/>
      <x:c r="AK85" s="8" t="s"/>
    </x:row>
    <x:row r="86" spans="1:37" s="0" customFormat="1" ht="15.75" customHeight="1" x14ac:dyDescent="0.25">
      <x:c r="A86" s="79" t="s"/>
      <x:c r="B86" s="8" t="s"/>
      <x:c r="C86" s="23" t="s"/>
      <x:c r="D86" s="9" t="s"/>
      <x:c r="E86" s="9" t="s"/>
      <x:c r="F86" s="9" t="s"/>
      <x:c r="G86" s="9" t="s"/>
      <x:c r="H86" s="9" t="s"/>
      <x:c r="I86" s="9" t="s"/>
      <x:c r="J86" s="9" t="s"/>
      <x:c r="K86" s="9" t="s"/>
      <x:c r="L86" s="9" t="s"/>
      <x:c r="M86" s="9" t="s"/>
      <x:c r="N86" s="9" t="s"/>
      <x:c r="O86" s="9" t="s"/>
      <x:c r="P86" s="9" t="s"/>
      <x:c r="Q86" s="9" t="s"/>
      <x:c r="R86" s="9" t="s"/>
      <x:c r="S86" s="9" t="s"/>
      <x:c r="T86" s="9" t="s"/>
      <x:c r="U86" s="9" t="s"/>
      <x:c r="V86" s="9" t="s"/>
      <x:c r="W86" s="9" t="s"/>
      <x:c r="X86" s="9" t="s"/>
      <x:c r="Y86" s="9" t="s"/>
      <x:c r="Z86" s="9" t="s"/>
      <x:c r="AA86" s="9" t="s"/>
      <x:c r="AB86" s="9" t="s"/>
      <x:c r="AC86" s="9" t="s"/>
      <x:c r="AD86" s="9" t="s"/>
      <x:c r="AE86" s="9" t="s"/>
      <x:c r="AF86" s="9" t="s"/>
      <x:c r="AG86" s="9" t="s"/>
      <x:c r="AH86" s="9" t="s"/>
      <x:c r="AI86" s="16" t="e">
        <x:f>AVERAGE(mayo[[#This Row],[1]:[31]])</x:f>
      </x:c>
      <x:c r="AJ86" s="8" t="s"/>
      <x:c r="AK86" s="8" t="s"/>
    </x:row>
    <x:row r="87" spans="1:37" s="0" customFormat="1" ht="15.75" customHeight="1" x14ac:dyDescent="0.25">
      <x:c r="A87" s="79" t="s"/>
      <x:c r="B87" s="8" t="s"/>
      <x:c r="C87" s="23" t="s"/>
      <x:c r="D87" s="9" t="s"/>
      <x:c r="E87" s="9" t="s"/>
      <x:c r="F87" s="9" t="s"/>
      <x:c r="G87" s="9" t="s"/>
      <x:c r="H87" s="9" t="s"/>
      <x:c r="I87" s="9" t="s"/>
      <x:c r="J87" s="9" t="s"/>
      <x:c r="K87" s="9" t="s"/>
      <x:c r="L87" s="9" t="s"/>
      <x:c r="M87" s="9" t="s"/>
      <x:c r="N87" s="9" t="s"/>
      <x:c r="O87" s="9" t="s"/>
      <x:c r="P87" s="9" t="s"/>
      <x:c r="Q87" s="9" t="s"/>
      <x:c r="R87" s="9" t="s"/>
      <x:c r="S87" s="9" t="s"/>
      <x:c r="T87" s="9" t="s"/>
      <x:c r="U87" s="9" t="s"/>
      <x:c r="V87" s="9" t="s"/>
      <x:c r="W87" s="9" t="s"/>
      <x:c r="X87" s="9" t="s"/>
      <x:c r="Y87" s="9" t="s"/>
      <x:c r="Z87" s="9" t="s"/>
      <x:c r="AA87" s="9" t="s"/>
      <x:c r="AB87" s="9" t="s"/>
      <x:c r="AC87" s="9" t="s"/>
      <x:c r="AD87" s="9" t="s"/>
      <x:c r="AE87" s="9" t="s"/>
      <x:c r="AF87" s="9" t="s"/>
      <x:c r="AG87" s="9" t="s"/>
      <x:c r="AH87" s="9" t="s"/>
      <x:c r="AI87" s="16" t="e">
        <x:f>AVERAGE(mayo[[#This Row],[1]:[31]])</x:f>
      </x:c>
      <x:c r="AJ87" s="8" t="s"/>
      <x:c r="AK87" s="8" t="s"/>
    </x:row>
    <x:row r="88" spans="1:37" s="0" customFormat="1" ht="15.75" customHeight="1" x14ac:dyDescent="0.25">
      <x:c r="A88" s="79" t="s"/>
      <x:c r="B88" s="8" t="s"/>
      <x:c r="C88" s="23" t="s"/>
      <x:c r="D88" s="9" t="s"/>
      <x:c r="E88" s="9" t="s"/>
      <x:c r="F88" s="9" t="s"/>
      <x:c r="G88" s="9" t="s"/>
      <x:c r="H88" s="9" t="s"/>
      <x:c r="I88" s="9" t="s"/>
      <x:c r="J88" s="9" t="s"/>
      <x:c r="K88" s="9" t="s"/>
      <x:c r="L88" s="9" t="s"/>
      <x:c r="M88" s="9" t="s"/>
      <x:c r="N88" s="9" t="s"/>
      <x:c r="O88" s="9" t="s"/>
      <x:c r="P88" s="9" t="s"/>
      <x:c r="Q88" s="9" t="s"/>
      <x:c r="R88" s="9" t="s"/>
      <x:c r="S88" s="9" t="s"/>
      <x:c r="T88" s="9" t="s"/>
      <x:c r="U88" s="9" t="s"/>
      <x:c r="V88" s="9" t="s"/>
      <x:c r="W88" s="9" t="s"/>
      <x:c r="X88" s="9" t="s"/>
      <x:c r="Y88" s="9" t="s"/>
      <x:c r="Z88" s="9" t="s"/>
      <x:c r="AA88" s="9" t="s"/>
      <x:c r="AB88" s="9" t="s"/>
      <x:c r="AC88" s="9" t="s"/>
      <x:c r="AD88" s="9" t="s"/>
      <x:c r="AE88" s="9" t="s"/>
      <x:c r="AF88" s="9" t="s"/>
      <x:c r="AG88" s="9" t="s"/>
      <x:c r="AH88" s="9" t="s"/>
      <x:c r="AI88" s="16" t="e">
        <x:f>AVERAGE(mayo[[#This Row],[1]:[31]])</x:f>
      </x:c>
      <x:c r="AJ88" s="8" t="s"/>
      <x:c r="AK88" s="8" t="s"/>
    </x:row>
    <x:row r="89" spans="1:37" s="0" customFormat="1" ht="15.75" customHeight="1" x14ac:dyDescent="0.25">
      <x:c r="A89" s="79" t="s"/>
      <x:c r="B89" s="8" t="s"/>
      <x:c r="C89" s="23" t="s"/>
      <x:c r="D89" s="9" t="s"/>
      <x:c r="E89" s="9" t="s"/>
      <x:c r="F89" s="9" t="s"/>
      <x:c r="G89" s="9" t="s"/>
      <x:c r="H89" s="9" t="s"/>
      <x:c r="I89" s="9" t="s"/>
      <x:c r="J89" s="9" t="s"/>
      <x:c r="K89" s="9" t="s"/>
      <x:c r="L89" s="9" t="s"/>
      <x:c r="M89" s="9" t="s"/>
      <x:c r="N89" s="9" t="s"/>
      <x:c r="O89" s="9" t="s"/>
      <x:c r="P89" s="9" t="s"/>
      <x:c r="Q89" s="9" t="s"/>
      <x:c r="R89" s="9" t="s"/>
      <x:c r="S89" s="9" t="s"/>
      <x:c r="T89" s="9" t="s"/>
      <x:c r="U89" s="9" t="s"/>
      <x:c r="V89" s="9" t="s"/>
      <x:c r="W89" s="9" t="s"/>
      <x:c r="X89" s="9" t="s"/>
      <x:c r="Y89" s="9" t="s"/>
      <x:c r="Z89" s="9" t="s"/>
      <x:c r="AA89" s="9" t="s"/>
      <x:c r="AB89" s="9" t="s"/>
      <x:c r="AC89" s="9" t="s"/>
      <x:c r="AD89" s="9" t="s"/>
      <x:c r="AE89" s="9" t="s"/>
      <x:c r="AF89" s="9" t="s"/>
      <x:c r="AG89" s="9" t="s"/>
      <x:c r="AH89" s="9" t="s"/>
      <x:c r="AI89" s="16" t="e">
        <x:f>AVERAGE(mayo[[#This Row],[1]:[31]])</x:f>
      </x:c>
      <x:c r="AJ89" s="8" t="s"/>
      <x:c r="AK89" s="8" t="s"/>
    </x:row>
    <x:row r="90" spans="1:37" s="0" customFormat="1" ht="15.75" customHeight="1" x14ac:dyDescent="0.25">
      <x:c r="A90" s="79" t="s"/>
      <x:c r="B90" s="8" t="s"/>
      <x:c r="C90" s="23" t="s"/>
      <x:c r="D90" s="9" t="s"/>
      <x:c r="E90" s="9" t="s"/>
      <x:c r="F90" s="9" t="s"/>
      <x:c r="G90" s="9" t="s"/>
      <x:c r="H90" s="9" t="s"/>
      <x:c r="I90" s="9" t="s"/>
      <x:c r="J90" s="9" t="s"/>
      <x:c r="K90" s="9" t="s"/>
      <x:c r="L90" s="9" t="s"/>
      <x:c r="M90" s="9" t="s"/>
      <x:c r="N90" s="9" t="s"/>
      <x:c r="O90" s="9" t="s"/>
      <x:c r="P90" s="9" t="s"/>
      <x:c r="Q90" s="9" t="s"/>
      <x:c r="R90" s="9" t="s"/>
      <x:c r="S90" s="9" t="s"/>
      <x:c r="T90" s="9" t="s"/>
      <x:c r="U90" s="9" t="s"/>
      <x:c r="V90" s="9" t="s"/>
      <x:c r="W90" s="9" t="s"/>
      <x:c r="X90" s="9" t="s"/>
      <x:c r="Y90" s="9" t="s"/>
      <x:c r="Z90" s="9" t="s"/>
      <x:c r="AA90" s="9" t="s"/>
      <x:c r="AB90" s="9" t="s"/>
      <x:c r="AC90" s="9" t="s"/>
      <x:c r="AD90" s="9" t="s"/>
      <x:c r="AE90" s="9" t="s"/>
      <x:c r="AF90" s="9" t="s"/>
      <x:c r="AG90" s="9" t="s"/>
      <x:c r="AH90" s="9" t="s"/>
      <x:c r="AI90" s="16" t="e">
        <x:f>AVERAGE(mayo[[#This Row],[1]:[31]])</x:f>
      </x:c>
      <x:c r="AJ90" s="8" t="s"/>
      <x:c r="AK90" s="8" t="s"/>
    </x:row>
    <x:row r="91" spans="1:37" s="0" customFormat="1" ht="15.75" customHeight="1" x14ac:dyDescent="0.25">
      <x:c r="A91" s="79" t="s"/>
      <x:c r="B91" s="8" t="s"/>
      <x:c r="C91" s="23" t="s"/>
      <x:c r="D91" s="9" t="s"/>
      <x:c r="E91" s="9" t="s"/>
      <x:c r="F91" s="9" t="s"/>
      <x:c r="G91" s="9" t="s"/>
      <x:c r="H91" s="9" t="s"/>
      <x:c r="I91" s="9" t="s"/>
      <x:c r="J91" s="9" t="s"/>
      <x:c r="K91" s="9" t="s"/>
      <x:c r="L91" s="9" t="s"/>
      <x:c r="M91" s="9" t="s"/>
      <x:c r="N91" s="9" t="s"/>
      <x:c r="O91" s="9" t="s"/>
      <x:c r="P91" s="9" t="s"/>
      <x:c r="Q91" s="9" t="s"/>
      <x:c r="R91" s="9" t="s"/>
      <x:c r="S91" s="9" t="s"/>
      <x:c r="T91" s="9" t="s"/>
      <x:c r="U91" s="9" t="s"/>
      <x:c r="V91" s="9" t="s"/>
      <x:c r="W91" s="9" t="s"/>
      <x:c r="X91" s="9" t="s"/>
      <x:c r="Y91" s="9" t="s"/>
      <x:c r="Z91" s="9" t="s"/>
      <x:c r="AA91" s="9" t="s"/>
      <x:c r="AB91" s="9" t="s"/>
      <x:c r="AC91" s="9" t="s"/>
      <x:c r="AD91" s="9" t="s"/>
      <x:c r="AE91" s="9" t="s"/>
      <x:c r="AF91" s="9" t="s"/>
      <x:c r="AG91" s="9" t="s"/>
      <x:c r="AH91" s="9" t="s"/>
      <x:c r="AI91" s="16" t="e">
        <x:f>AVERAGE(mayo[[#This Row],[1]:[31]])</x:f>
      </x:c>
      <x:c r="AJ91" s="8" t="s"/>
      <x:c r="AK91" s="8" t="s"/>
    </x:row>
    <x:row r="92" spans="1:37" s="0" customFormat="1" ht="15.75" customHeight="1" x14ac:dyDescent="0.25">
      <x:c r="A92" s="79" t="s"/>
      <x:c r="B92" s="8" t="s"/>
      <x:c r="C92" s="23" t="s"/>
      <x:c r="D92" s="9" t="s"/>
      <x:c r="E92" s="9" t="s"/>
      <x:c r="F92" s="9" t="s"/>
      <x:c r="G92" s="9" t="s"/>
      <x:c r="H92" s="9" t="s"/>
      <x:c r="I92" s="9" t="s"/>
      <x:c r="J92" s="9" t="s"/>
      <x:c r="K92" s="9" t="s"/>
      <x:c r="L92" s="9" t="s"/>
      <x:c r="M92" s="9" t="s"/>
      <x:c r="N92" s="9" t="s"/>
      <x:c r="O92" s="9" t="s"/>
      <x:c r="P92" s="9" t="s"/>
      <x:c r="Q92" s="9" t="s"/>
      <x:c r="R92" s="9" t="s"/>
      <x:c r="S92" s="9" t="s"/>
      <x:c r="T92" s="9" t="s"/>
      <x:c r="U92" s="9" t="s"/>
      <x:c r="V92" s="9" t="s"/>
      <x:c r="W92" s="9" t="s"/>
      <x:c r="X92" s="9" t="s"/>
      <x:c r="Y92" s="9" t="s"/>
      <x:c r="Z92" s="9" t="s"/>
      <x:c r="AA92" s="9" t="s"/>
      <x:c r="AB92" s="9" t="s"/>
      <x:c r="AC92" s="9" t="s"/>
      <x:c r="AD92" s="9" t="s"/>
      <x:c r="AE92" s="9" t="s"/>
      <x:c r="AF92" s="9" t="s"/>
      <x:c r="AG92" s="9" t="s"/>
      <x:c r="AH92" s="9" t="s"/>
      <x:c r="AI92" s="16" t="e">
        <x:f>AVERAGE(mayo[[#This Row],[1]:[31]])</x:f>
      </x:c>
      <x:c r="AJ92" s="8" t="s"/>
      <x:c r="AK92" s="8" t="s"/>
    </x:row>
    <x:row r="93" spans="1:37" s="0" customFormat="1" ht="15.75" customHeight="1" x14ac:dyDescent="0.25">
      <x:c r="A93" s="79" t="s"/>
      <x:c r="B93" s="17" t="s"/>
      <x:c r="C93" s="23" t="s"/>
      <x:c r="D93" s="9" t="s"/>
      <x:c r="E93" s="9" t="s"/>
      <x:c r="F93" s="9" t="s"/>
      <x:c r="G93" s="9" t="s"/>
      <x:c r="H93" s="9" t="s"/>
      <x:c r="I93" s="9" t="s"/>
      <x:c r="J93" s="9" t="s"/>
      <x:c r="K93" s="9" t="s"/>
      <x:c r="L93" s="9" t="s"/>
      <x:c r="M93" s="9" t="s"/>
      <x:c r="N93" s="9" t="s"/>
      <x:c r="O93" s="9" t="s"/>
      <x:c r="P93" s="9" t="s"/>
      <x:c r="Q93" s="9" t="s"/>
      <x:c r="R93" s="9" t="s"/>
      <x:c r="S93" s="9" t="s"/>
      <x:c r="T93" s="9" t="s"/>
      <x:c r="U93" s="9" t="s"/>
      <x:c r="V93" s="9" t="s"/>
      <x:c r="W93" s="9" t="s"/>
      <x:c r="X93" s="9" t="s"/>
      <x:c r="Y93" s="9" t="s"/>
      <x:c r="Z93" s="9" t="s"/>
      <x:c r="AA93" s="9" t="s"/>
      <x:c r="AB93" s="9" t="s"/>
      <x:c r="AC93" s="9" t="s"/>
      <x:c r="AD93" s="9" t="s"/>
      <x:c r="AE93" s="9" t="s"/>
      <x:c r="AF93" s="9" t="s"/>
      <x:c r="AG93" s="9" t="s"/>
      <x:c r="AH93" s="9" t="s"/>
      <x:c r="AI93" s="16" t="e">
        <x:f>AVERAGE(mayo[[#This Row],[1]:[31]])</x:f>
      </x:c>
      <x:c r="AJ93" s="8" t="s"/>
      <x:c r="AK93" s="8" t="s"/>
    </x:row>
    <x:row r="94" spans="1:37" s="0" customFormat="1" ht="15.75" customHeight="1" x14ac:dyDescent="0.25">
      <x:c r="A94" s="80" t="s"/>
      <x:c r="B94" s="8" t="s"/>
      <x:c r="C94" s="8" t="s"/>
      <x:c r="D94" s="9" t="s"/>
      <x:c r="E94" s="9" t="s"/>
      <x:c r="F94" s="9" t="s"/>
      <x:c r="G94" s="9" t="s"/>
      <x:c r="H94" s="9" t="s"/>
      <x:c r="I94" s="9" t="s"/>
      <x:c r="J94" s="9" t="s"/>
      <x:c r="K94" s="9" t="s"/>
      <x:c r="L94" s="9" t="s"/>
      <x:c r="M94" s="9" t="s"/>
      <x:c r="N94" s="9" t="s"/>
      <x:c r="O94" s="9" t="s"/>
      <x:c r="P94" s="9" t="s"/>
      <x:c r="Q94" s="9" t="s"/>
      <x:c r="R94" s="9" t="s"/>
      <x:c r="S94" s="9" t="s"/>
      <x:c r="T94" s="9" t="s"/>
      <x:c r="U94" s="9" t="s"/>
      <x:c r="V94" s="9" t="s"/>
      <x:c r="W94" s="9" t="s"/>
      <x:c r="X94" s="9" t="s"/>
      <x:c r="Y94" s="9" t="s"/>
      <x:c r="Z94" s="9" t="s"/>
      <x:c r="AA94" s="9" t="s"/>
      <x:c r="AB94" s="9" t="s"/>
      <x:c r="AC94" s="9" t="s"/>
      <x:c r="AD94" s="9" t="s"/>
      <x:c r="AE94" s="9" t="s"/>
      <x:c r="AF94" s="9" t="s"/>
      <x:c r="AG94" s="9" t="s"/>
      <x:c r="AH94" s="9" t="s"/>
      <x:c r="AI94" s="8" t="e">
        <x:f>AVERAGE(mayo[[#This Row],[1]:[31]])</x:f>
      </x:c>
      <x:c r="AJ94" s="8" t="s"/>
      <x:c r="AK94" s="8" t="s"/>
    </x:row>
    <x:row r="95" spans="1:37" x14ac:dyDescent="0.25">
      <x:c r="A95" s="80" t="s"/>
      <x:c r="B95" s="8" t="s"/>
      <x:c r="C95" s="8" t="s"/>
      <x:c r="D95" s="9" t="s"/>
      <x:c r="E95" s="9" t="s"/>
      <x:c r="F95" s="9" t="s"/>
      <x:c r="G95" s="9" t="s"/>
      <x:c r="H95" s="9" t="s"/>
      <x:c r="I95" s="9" t="s"/>
      <x:c r="J95" s="9" t="s"/>
      <x:c r="K95" s="9" t="s"/>
      <x:c r="L95" s="9" t="s"/>
      <x:c r="M95" s="9" t="s"/>
      <x:c r="N95" s="9" t="s"/>
      <x:c r="O95" s="9" t="s"/>
      <x:c r="P95" s="9" t="s"/>
      <x:c r="Q95" s="9" t="s"/>
      <x:c r="R95" s="9" t="s"/>
      <x:c r="S95" s="9" t="s"/>
      <x:c r="T95" s="9" t="s"/>
      <x:c r="U95" s="9" t="s"/>
      <x:c r="V95" s="9" t="s"/>
      <x:c r="W95" s="9" t="s"/>
      <x:c r="X95" s="9" t="s"/>
      <x:c r="Y95" s="9" t="s"/>
      <x:c r="Z95" s="9" t="s"/>
      <x:c r="AA95" s="9" t="s"/>
      <x:c r="AB95" s="9" t="s"/>
      <x:c r="AC95" s="9" t="s"/>
      <x:c r="AD95" s="9" t="s"/>
      <x:c r="AE95" s="9" t="s"/>
      <x:c r="AF95" s="9" t="s"/>
      <x:c r="AG95" s="9" t="s"/>
      <x:c r="AH95" s="9" t="s"/>
      <x:c r="AI95" s="8" t="e">
        <x:f>AVERAGE(mayo[[#This Row],[1]:[31]])</x:f>
      </x:c>
      <x:c r="AJ95" s="8" t="s"/>
      <x:c r="AK95" s="8" t="s"/>
    </x:row>
    <x:row r="96" spans="1:37" x14ac:dyDescent="0.25">
      <x:c r="A96" s="80" t="s"/>
      <x:c r="B96" s="8" t="s"/>
      <x:c r="C96" s="8" t="s"/>
      <x:c r="D96" s="9" t="s"/>
      <x:c r="E96" s="9" t="s"/>
      <x:c r="F96" s="9" t="s"/>
      <x:c r="G96" s="9" t="s"/>
      <x:c r="H96" s="9" t="s"/>
      <x:c r="I96" s="9" t="s"/>
      <x:c r="J96" s="9" t="s"/>
      <x:c r="K96" s="9" t="s"/>
      <x:c r="L96" s="9" t="s"/>
      <x:c r="M96" s="9" t="s"/>
      <x:c r="N96" s="9" t="s"/>
      <x:c r="O96" s="9" t="s"/>
      <x:c r="P96" s="9" t="s"/>
      <x:c r="Q96" s="9" t="s"/>
      <x:c r="R96" s="9" t="s"/>
      <x:c r="S96" s="9" t="s"/>
      <x:c r="T96" s="9" t="s"/>
      <x:c r="U96" s="9" t="s"/>
      <x:c r="V96" s="9" t="s"/>
      <x:c r="W96" s="9" t="s"/>
      <x:c r="X96" s="9" t="s"/>
      <x:c r="Y96" s="9" t="s"/>
      <x:c r="Z96" s="9" t="s"/>
      <x:c r="AA96" s="9" t="s"/>
      <x:c r="AB96" s="9" t="s"/>
      <x:c r="AC96" s="9" t="s"/>
      <x:c r="AD96" s="9" t="s"/>
      <x:c r="AE96" s="9" t="s"/>
      <x:c r="AF96" s="9" t="s"/>
      <x:c r="AG96" s="9" t="s"/>
      <x:c r="AH96" s="9" t="s"/>
      <x:c r="AI96" s="8" t="e">
        <x:f>AVERAGE(mayo[[#This Row],[1]:[31]])</x:f>
      </x:c>
      <x:c r="AJ96" s="8" t="s"/>
      <x:c r="AK96" s="8" t="s"/>
    </x:row>
    <x:row r="97" spans="1:37" x14ac:dyDescent="0.25">
      <x:c r="A97" s="80" t="s"/>
      <x:c r="B97" s="8" t="s"/>
      <x:c r="C97" s="8" t="s"/>
      <x:c r="D97" s="9" t="s"/>
      <x:c r="E97" s="9" t="s"/>
      <x:c r="F97" s="9" t="s"/>
      <x:c r="G97" s="9" t="s"/>
      <x:c r="H97" s="9" t="s"/>
      <x:c r="I97" s="9" t="s"/>
      <x:c r="J97" s="9" t="s"/>
      <x:c r="K97" s="9" t="s"/>
      <x:c r="L97" s="9" t="s"/>
      <x:c r="M97" s="9" t="s"/>
      <x:c r="N97" s="9" t="s"/>
      <x:c r="O97" s="9" t="s"/>
      <x:c r="P97" s="9" t="s"/>
      <x:c r="Q97" s="9" t="s"/>
      <x:c r="R97" s="9" t="s"/>
      <x:c r="S97" s="9" t="s"/>
      <x:c r="T97" s="9" t="s"/>
      <x:c r="U97" s="9" t="s"/>
      <x:c r="V97" s="9" t="s"/>
      <x:c r="W97" s="9" t="s"/>
      <x:c r="X97" s="9" t="s"/>
      <x:c r="Y97" s="9" t="s"/>
      <x:c r="Z97" s="9" t="s"/>
      <x:c r="AA97" s="9" t="s"/>
      <x:c r="AB97" s="9" t="s"/>
      <x:c r="AC97" s="9" t="s"/>
      <x:c r="AD97" s="9" t="s"/>
      <x:c r="AE97" s="9" t="s"/>
      <x:c r="AF97" s="9" t="s"/>
      <x:c r="AG97" s="9" t="s"/>
      <x:c r="AH97" s="9" t="s"/>
      <x:c r="AI97" s="8" t="e">
        <x:f>AVERAGE(mayo[[#This Row],[1]:[31]])</x:f>
      </x:c>
      <x:c r="AJ97" s="8" t="s"/>
      <x:c r="AK97" s="8" t="s"/>
    </x:row>
    <x:row r="98" spans="1:37" x14ac:dyDescent="0.25">
      <x:c r="A98" s="80" t="s"/>
      <x:c r="B98" s="8" t="s"/>
      <x:c r="C98" s="8" t="s"/>
      <x:c r="D98" s="9" t="s"/>
      <x:c r="E98" s="9" t="s"/>
      <x:c r="F98" s="9" t="s"/>
      <x:c r="G98" s="9" t="s"/>
      <x:c r="H98" s="9" t="s"/>
      <x:c r="I98" s="9" t="s"/>
      <x:c r="J98" s="9" t="s"/>
      <x:c r="K98" s="9" t="s"/>
      <x:c r="L98" s="9" t="s"/>
      <x:c r="M98" s="9" t="s"/>
      <x:c r="N98" s="9" t="s"/>
      <x:c r="O98" s="9" t="s"/>
      <x:c r="P98" s="9" t="s"/>
      <x:c r="Q98" s="9" t="s"/>
      <x:c r="R98" s="9" t="s"/>
      <x:c r="S98" s="9" t="s"/>
      <x:c r="T98" s="9" t="s"/>
      <x:c r="U98" s="9" t="s"/>
      <x:c r="V98" s="9" t="s"/>
      <x:c r="W98" s="9" t="s"/>
      <x:c r="X98" s="9" t="s"/>
      <x:c r="Y98" s="9" t="s"/>
      <x:c r="Z98" s="9" t="s"/>
      <x:c r="AA98" s="9" t="s"/>
      <x:c r="AB98" s="9" t="s"/>
      <x:c r="AC98" s="9" t="s"/>
      <x:c r="AD98" s="9" t="s"/>
      <x:c r="AE98" s="9" t="s"/>
      <x:c r="AF98" s="9" t="s"/>
      <x:c r="AG98" s="9" t="s"/>
      <x:c r="AH98" s="9" t="s"/>
      <x:c r="AI98" s="8" t="e">
        <x:f>AVERAGE(mayo[[#This Row],[1]:[31]])</x:f>
      </x:c>
      <x:c r="AJ98" s="8" t="s"/>
      <x:c r="AK98" s="8" t="s"/>
    </x:row>
    <x:row r="99" spans="1:37" x14ac:dyDescent="0.25">
      <x:c r="A99" s="80" t="s"/>
      <x:c r="B99" s="8" t="s"/>
      <x:c r="C99" s="8" t="s"/>
      <x:c r="D99" s="9" t="s"/>
      <x:c r="E99" s="9" t="s"/>
      <x:c r="F99" s="9" t="s"/>
      <x:c r="G99" s="9" t="s"/>
      <x:c r="H99" s="9" t="s"/>
      <x:c r="I99" s="9" t="s"/>
      <x:c r="J99" s="9" t="s"/>
      <x:c r="K99" s="9" t="s"/>
      <x:c r="L99" s="9" t="s"/>
      <x:c r="M99" s="9" t="s"/>
      <x:c r="N99" s="9" t="s"/>
      <x:c r="O99" s="9" t="s"/>
      <x:c r="P99" s="9" t="s"/>
      <x:c r="Q99" s="9" t="s"/>
      <x:c r="R99" s="9" t="s"/>
      <x:c r="S99" s="9" t="s"/>
      <x:c r="T99" s="9" t="s"/>
      <x:c r="U99" s="9" t="s"/>
      <x:c r="V99" s="9" t="s"/>
      <x:c r="W99" s="9" t="s"/>
      <x:c r="X99" s="9" t="s"/>
      <x:c r="Y99" s="9" t="s"/>
      <x:c r="Z99" s="9" t="s"/>
      <x:c r="AA99" s="9" t="s"/>
      <x:c r="AB99" s="9" t="s"/>
      <x:c r="AC99" s="9" t="s"/>
      <x:c r="AD99" s="9" t="s"/>
      <x:c r="AE99" s="9" t="s"/>
      <x:c r="AF99" s="9" t="s"/>
      <x:c r="AG99" s="9" t="s"/>
      <x:c r="AH99" s="9" t="s"/>
      <x:c r="AI99" s="8" t="e">
        <x:f>AVERAGE(mayo[[#This Row],[1]:[31]])</x:f>
      </x:c>
      <x:c r="AJ99" s="8" t="s"/>
      <x:c r="AK99" s="8" t="s"/>
    </x:row>
    <x:row r="100" spans="1:37" x14ac:dyDescent="0.25">
      <x:c r="A100" s="80" t="s"/>
      <x:c r="B100" s="8" t="s"/>
      <x:c r="C100" s="8" t="s"/>
      <x:c r="D100" s="9" t="s"/>
      <x:c r="E100" s="9" t="s"/>
      <x:c r="F100" s="9" t="s"/>
      <x:c r="G100" s="9" t="s"/>
      <x:c r="H100" s="9" t="s"/>
      <x:c r="I100" s="9" t="s"/>
      <x:c r="J100" s="9" t="s"/>
      <x:c r="K100" s="9" t="s"/>
      <x:c r="L100" s="9" t="s"/>
      <x:c r="M100" s="9" t="s"/>
      <x:c r="N100" s="9" t="s"/>
      <x:c r="O100" s="9" t="s"/>
      <x:c r="P100" s="9" t="s"/>
      <x:c r="Q100" s="9" t="s"/>
      <x:c r="R100" s="9" t="s"/>
      <x:c r="S100" s="9" t="s"/>
      <x:c r="T100" s="9" t="s"/>
      <x:c r="U100" s="9" t="s"/>
      <x:c r="V100" s="9" t="s"/>
      <x:c r="W100" s="9" t="s"/>
      <x:c r="X100" s="9" t="s"/>
      <x:c r="Y100" s="9" t="s"/>
      <x:c r="Z100" s="9" t="s"/>
      <x:c r="AA100" s="9" t="s"/>
      <x:c r="AB100" s="9" t="s"/>
      <x:c r="AC100" s="9" t="s"/>
      <x:c r="AD100" s="9" t="s"/>
      <x:c r="AE100" s="9" t="s"/>
      <x:c r="AF100" s="9" t="s"/>
      <x:c r="AG100" s="9" t="s"/>
      <x:c r="AH100" s="9" t="s"/>
      <x:c r="AI100" s="8" t="e">
        <x:f>AVERAGE(mayo[[#This Row],[1]:[31]])</x:f>
      </x:c>
      <x:c r="AJ100" s="8" t="s"/>
      <x:c r="AK100" s="8" t="s"/>
    </x:row>
    <x:row r="101" spans="1:37" x14ac:dyDescent="0.25">
      <x:c r="A101" s="80" t="s"/>
      <x:c r="B101" s="8" t="s"/>
      <x:c r="C101" s="8" t="s"/>
      <x:c r="D101" s="9" t="s"/>
      <x:c r="E101" s="9" t="s"/>
      <x:c r="F101" s="9" t="s"/>
      <x:c r="G101" s="9" t="s"/>
      <x:c r="H101" s="9" t="s"/>
      <x:c r="I101" s="9" t="s"/>
      <x:c r="J101" s="9" t="s"/>
      <x:c r="K101" s="9" t="s"/>
      <x:c r="L101" s="9" t="s"/>
      <x:c r="M101" s="9" t="s"/>
      <x:c r="N101" s="9" t="s"/>
      <x:c r="O101" s="9" t="s"/>
      <x:c r="P101" s="9" t="s"/>
      <x:c r="Q101" s="9" t="s"/>
      <x:c r="R101" s="9" t="s"/>
      <x:c r="S101" s="9" t="s"/>
      <x:c r="T101" s="9" t="s"/>
      <x:c r="U101" s="9" t="s"/>
      <x:c r="V101" s="9" t="s"/>
      <x:c r="W101" s="9" t="s"/>
      <x:c r="X101" s="9" t="s"/>
      <x:c r="Y101" s="9" t="s"/>
      <x:c r="Z101" s="9" t="s"/>
      <x:c r="AA101" s="9" t="s"/>
      <x:c r="AB101" s="9" t="s"/>
      <x:c r="AC101" s="9" t="s"/>
      <x:c r="AD101" s="9" t="s"/>
      <x:c r="AE101" s="9" t="s"/>
      <x:c r="AF101" s="9" t="s"/>
      <x:c r="AG101" s="9" t="s"/>
      <x:c r="AH101" s="9" t="s"/>
      <x:c r="AI101" s="8" t="e">
        <x:f>AVERAGE(mayo[[#This Row],[1]:[31]])</x:f>
      </x:c>
      <x:c r="AJ101" s="8" t="s"/>
      <x:c r="AK101" s="8" t="s"/>
    </x:row>
    <x:row r="102" spans="1:37" x14ac:dyDescent="0.25">
      <x:c r="A102" s="80" t="s"/>
      <x:c r="B102" s="8" t="s"/>
      <x:c r="C102" s="8" t="s"/>
      <x:c r="D102" s="9" t="s"/>
      <x:c r="E102" s="9" t="s"/>
      <x:c r="F102" s="9" t="s"/>
      <x:c r="G102" s="9" t="s"/>
      <x:c r="H102" s="9" t="s"/>
      <x:c r="I102" s="9" t="s"/>
      <x:c r="J102" s="9" t="s"/>
      <x:c r="K102" s="9" t="s"/>
      <x:c r="L102" s="9" t="s"/>
      <x:c r="M102" s="9" t="s"/>
      <x:c r="N102" s="9" t="s"/>
      <x:c r="O102" s="9" t="s"/>
      <x:c r="P102" s="9" t="s"/>
      <x:c r="Q102" s="9" t="s"/>
      <x:c r="R102" s="9" t="s"/>
      <x:c r="S102" s="9" t="s"/>
      <x:c r="T102" s="9" t="s"/>
      <x:c r="U102" s="9" t="s"/>
      <x:c r="V102" s="9" t="s"/>
      <x:c r="W102" s="9" t="s"/>
      <x:c r="X102" s="9" t="s"/>
      <x:c r="Y102" s="9" t="s"/>
      <x:c r="Z102" s="9" t="s"/>
      <x:c r="AA102" s="9" t="s"/>
      <x:c r="AB102" s="9" t="s"/>
      <x:c r="AC102" s="9" t="s"/>
      <x:c r="AD102" s="9" t="s"/>
      <x:c r="AE102" s="9" t="s"/>
      <x:c r="AF102" s="9" t="s"/>
      <x:c r="AG102" s="9" t="s"/>
      <x:c r="AH102" s="9" t="s"/>
      <x:c r="AI102" s="8" t="e">
        <x:f>AVERAGE(mayo[[#This Row],[1]:[31]])</x:f>
      </x:c>
      <x:c r="AJ102" s="8" t="s"/>
      <x:c r="AK102" s="8" t="s"/>
    </x:row>
    <x:row r="103" spans="1:37" x14ac:dyDescent="0.25">
      <x:c r="A103" s="80" t="s"/>
      <x:c r="B103" s="8" t="s"/>
      <x:c r="C103" s="8" t="s"/>
      <x:c r="D103" s="9" t="s"/>
      <x:c r="E103" s="9" t="s"/>
      <x:c r="F103" s="9" t="s"/>
      <x:c r="G103" s="9" t="s"/>
      <x:c r="H103" s="9" t="s"/>
      <x:c r="I103" s="9" t="s"/>
      <x:c r="J103" s="9" t="s"/>
      <x:c r="K103" s="9" t="s"/>
      <x:c r="L103" s="9" t="s"/>
      <x:c r="M103" s="9" t="s"/>
      <x:c r="N103" s="9" t="s"/>
      <x:c r="O103" s="9" t="s"/>
      <x:c r="P103" s="9" t="s"/>
      <x:c r="Q103" s="9" t="s"/>
      <x:c r="R103" s="9" t="s"/>
      <x:c r="S103" s="9" t="s"/>
      <x:c r="T103" s="9" t="s"/>
      <x:c r="U103" s="9" t="s"/>
      <x:c r="V103" s="9" t="s"/>
      <x:c r="W103" s="9" t="s"/>
      <x:c r="X103" s="9" t="s"/>
      <x:c r="Y103" s="9" t="s"/>
      <x:c r="Z103" s="9" t="s"/>
      <x:c r="AA103" s="9" t="s"/>
      <x:c r="AB103" s="9" t="s"/>
      <x:c r="AC103" s="9" t="s"/>
      <x:c r="AD103" s="9" t="s"/>
      <x:c r="AE103" s="9" t="s"/>
      <x:c r="AF103" s="9" t="s"/>
      <x:c r="AG103" s="9" t="s"/>
      <x:c r="AH103" s="9" t="s"/>
      <x:c r="AI103" s="8" t="e">
        <x:f>AVERAGE(mayo[[#This Row],[1]:[31]])</x:f>
      </x:c>
      <x:c r="AJ103" s="8" t="s"/>
      <x:c r="AK103" s="8" t="s"/>
    </x:row>
    <x:row r="104" spans="1:37" x14ac:dyDescent="0.25">
      <x:c r="A104" s="80" t="s"/>
      <x:c r="B104" s="8" t="s"/>
      <x:c r="C104" s="8" t="s"/>
      <x:c r="D104" s="9" t="s"/>
      <x:c r="E104" s="9" t="s"/>
      <x:c r="F104" s="9" t="s"/>
      <x:c r="G104" s="9" t="s"/>
      <x:c r="H104" s="9" t="s"/>
      <x:c r="I104" s="9" t="s"/>
      <x:c r="J104" s="9" t="s"/>
      <x:c r="K104" s="9" t="s"/>
      <x:c r="L104" s="9" t="s"/>
      <x:c r="M104" s="9" t="s"/>
      <x:c r="N104" s="9" t="s"/>
      <x:c r="O104" s="9" t="s"/>
      <x:c r="P104" s="9" t="s"/>
      <x:c r="Q104" s="9" t="s"/>
      <x:c r="R104" s="9" t="s"/>
      <x:c r="S104" s="9" t="s"/>
      <x:c r="T104" s="9" t="s"/>
      <x:c r="U104" s="9" t="s"/>
      <x:c r="V104" s="9" t="s"/>
      <x:c r="W104" s="9" t="s"/>
      <x:c r="X104" s="9" t="s"/>
      <x:c r="Y104" s="9" t="s"/>
      <x:c r="Z104" s="9" t="s"/>
      <x:c r="AA104" s="9" t="s"/>
      <x:c r="AB104" s="9" t="s"/>
      <x:c r="AC104" s="9" t="s"/>
      <x:c r="AD104" s="9" t="s"/>
      <x:c r="AE104" s="9" t="s"/>
      <x:c r="AF104" s="9" t="s"/>
      <x:c r="AG104" s="9" t="s"/>
      <x:c r="AH104" s="9" t="s"/>
      <x:c r="AI104" s="8" t="e">
        <x:f>AVERAGE(mayo[[#This Row],[1]:[31]])</x:f>
      </x:c>
      <x:c r="AJ104" s="8" t="s"/>
      <x:c r="AK104" s="8" t="s"/>
    </x:row>
    <x:row r="105" spans="1:37" x14ac:dyDescent="0.25">
      <x:c r="A105" s="80" t="s"/>
      <x:c r="B105" s="8" t="s"/>
      <x:c r="C105" s="8" t="s"/>
      <x:c r="D105" s="9" t="s"/>
      <x:c r="E105" s="9" t="s"/>
      <x:c r="F105" s="9" t="s"/>
      <x:c r="G105" s="9" t="s"/>
      <x:c r="H105" s="9" t="s"/>
      <x:c r="I105" s="9" t="s"/>
      <x:c r="J105" s="9" t="s"/>
      <x:c r="K105" s="9" t="s"/>
      <x:c r="L105" s="9" t="s"/>
      <x:c r="M105" s="9" t="s"/>
      <x:c r="N105" s="9" t="s"/>
      <x:c r="O105" s="9" t="s"/>
      <x:c r="P105" s="9" t="s"/>
      <x:c r="Q105" s="9" t="s"/>
      <x:c r="R105" s="9" t="s"/>
      <x:c r="S105" s="9" t="s"/>
      <x:c r="T105" s="9" t="s"/>
      <x:c r="U105" s="9" t="s"/>
      <x:c r="V105" s="9" t="s"/>
      <x:c r="W105" s="9" t="s"/>
      <x:c r="X105" s="9" t="s"/>
      <x:c r="Y105" s="9" t="s"/>
      <x:c r="Z105" s="9" t="s"/>
      <x:c r="AA105" s="9" t="s"/>
      <x:c r="AB105" s="9" t="s"/>
      <x:c r="AC105" s="9" t="s"/>
      <x:c r="AD105" s="9" t="s"/>
      <x:c r="AE105" s="9" t="s"/>
      <x:c r="AF105" s="9" t="s"/>
      <x:c r="AG105" s="9" t="s"/>
      <x:c r="AH105" s="9" t="s"/>
      <x:c r="AI105" s="8" t="e">
        <x:f>AVERAGE(mayo[[#This Row],[1]:[31]])</x:f>
      </x:c>
      <x:c r="AJ105" s="8" t="s"/>
      <x:c r="AK105" s="8" t="s"/>
    </x:row>
    <x:row r="106" spans="1:37" x14ac:dyDescent="0.25">
      <x:c r="A106" s="80" t="s"/>
      <x:c r="B106" s="8" t="s"/>
      <x:c r="C106" s="8" t="s"/>
      <x:c r="D106" s="9" t="s"/>
      <x:c r="E106" s="9" t="s"/>
      <x:c r="F106" s="9" t="s"/>
      <x:c r="G106" s="9" t="s"/>
      <x:c r="H106" s="9" t="s"/>
      <x:c r="I106" s="9" t="s"/>
      <x:c r="J106" s="9" t="s"/>
      <x:c r="K106" s="9" t="s"/>
      <x:c r="L106" s="9" t="s"/>
      <x:c r="M106" s="9" t="s"/>
      <x:c r="N106" s="9" t="s"/>
      <x:c r="O106" s="9" t="s"/>
      <x:c r="P106" s="9" t="s"/>
      <x:c r="Q106" s="9" t="s"/>
      <x:c r="R106" s="9" t="s"/>
      <x:c r="S106" s="9" t="s"/>
      <x:c r="T106" s="9" t="s"/>
      <x:c r="U106" s="9" t="s"/>
      <x:c r="V106" s="9" t="s"/>
      <x:c r="W106" s="9" t="s"/>
      <x:c r="X106" s="9" t="s"/>
      <x:c r="Y106" s="9" t="s"/>
      <x:c r="Z106" s="9" t="s"/>
      <x:c r="AA106" s="9" t="s"/>
      <x:c r="AB106" s="9" t="s"/>
      <x:c r="AC106" s="9" t="s"/>
      <x:c r="AD106" s="9" t="s"/>
      <x:c r="AE106" s="9" t="s"/>
      <x:c r="AF106" s="9" t="s"/>
      <x:c r="AG106" s="9" t="s"/>
      <x:c r="AH106" s="9" t="s"/>
      <x:c r="AI106" s="8" t="e">
        <x:f>AVERAGE(mayo[[#This Row],[1]:[31]])</x:f>
      </x:c>
      <x:c r="AJ106" s="8" t="s"/>
      <x:c r="AK106" s="8" t="s"/>
    </x:row>
    <x:row r="107" spans="1:37" x14ac:dyDescent="0.25">
      <x:c r="A107" s="80" t="s"/>
      <x:c r="B107" s="8" t="s"/>
      <x:c r="C107" s="8" t="s"/>
      <x:c r="D107" s="9" t="s"/>
      <x:c r="E107" s="9" t="s"/>
      <x:c r="F107" s="9" t="s"/>
      <x:c r="G107" s="9" t="s"/>
      <x:c r="H107" s="9" t="s"/>
      <x:c r="I107" s="9" t="s"/>
      <x:c r="J107" s="9" t="s"/>
      <x:c r="K107" s="9" t="s"/>
      <x:c r="L107" s="9" t="s"/>
      <x:c r="M107" s="9" t="s"/>
      <x:c r="N107" s="9" t="s"/>
      <x:c r="O107" s="9" t="s"/>
      <x:c r="P107" s="9" t="s"/>
      <x:c r="Q107" s="9" t="s"/>
      <x:c r="R107" s="9" t="s"/>
      <x:c r="S107" s="9" t="s"/>
      <x:c r="T107" s="9" t="s"/>
      <x:c r="U107" s="9" t="s"/>
      <x:c r="V107" s="9" t="s"/>
      <x:c r="W107" s="9" t="s"/>
      <x:c r="X107" s="9" t="s"/>
      <x:c r="Y107" s="9" t="s"/>
      <x:c r="Z107" s="9" t="s"/>
      <x:c r="AA107" s="9" t="s"/>
      <x:c r="AB107" s="9" t="s"/>
      <x:c r="AC107" s="9" t="s"/>
      <x:c r="AD107" s="9" t="s"/>
      <x:c r="AE107" s="9" t="s"/>
      <x:c r="AF107" s="9" t="s"/>
      <x:c r="AG107" s="9" t="s"/>
      <x:c r="AH107" s="9" t="s"/>
      <x:c r="AI107" s="8" t="e">
        <x:f>AVERAGE(mayo[[#This Row],[1]:[31]])</x:f>
      </x:c>
      <x:c r="AJ107" s="8" t="s"/>
      <x:c r="AK107" s="8" t="s"/>
    </x:row>
    <x:row r="108" spans="1:37" x14ac:dyDescent="0.25">
      <x:c r="A108" s="80" t="s"/>
      <x:c r="B108" s="8" t="s"/>
      <x:c r="C108" s="8" t="s"/>
      <x:c r="D108" s="9" t="s"/>
      <x:c r="E108" s="9" t="s"/>
      <x:c r="F108" s="9" t="s"/>
      <x:c r="G108" s="9" t="s"/>
      <x:c r="H108" s="9" t="s"/>
      <x:c r="I108" s="9" t="s"/>
      <x:c r="J108" s="9" t="s"/>
      <x:c r="K108" s="9" t="s"/>
      <x:c r="L108" s="9" t="s"/>
      <x:c r="M108" s="9" t="s"/>
      <x:c r="N108" s="9" t="s"/>
      <x:c r="O108" s="9" t="s"/>
      <x:c r="P108" s="9" t="s"/>
      <x:c r="Q108" s="9" t="s"/>
      <x:c r="R108" s="9" t="s"/>
      <x:c r="S108" s="9" t="s"/>
      <x:c r="T108" s="9" t="s"/>
      <x:c r="U108" s="9" t="s"/>
      <x:c r="V108" s="9" t="s"/>
      <x:c r="W108" s="9" t="s"/>
      <x:c r="X108" s="9" t="s"/>
      <x:c r="Y108" s="9" t="s"/>
      <x:c r="Z108" s="9" t="s"/>
      <x:c r="AA108" s="9" t="s"/>
      <x:c r="AB108" s="9" t="s"/>
      <x:c r="AC108" s="9" t="s"/>
      <x:c r="AD108" s="9" t="s"/>
      <x:c r="AE108" s="9" t="s"/>
      <x:c r="AF108" s="9" t="s"/>
      <x:c r="AG108" s="9" t="s"/>
      <x:c r="AH108" s="9" t="s"/>
      <x:c r="AI108" s="8" t="e">
        <x:f>AVERAGE(mayo[[#This Row],[1]:[31]])</x:f>
      </x:c>
      <x:c r="AJ108" s="8" t="s"/>
      <x:c r="AK108" s="8" t="s"/>
    </x:row>
    <x:row r="109" spans="1:37" x14ac:dyDescent="0.25">
      <x:c r="A109" s="80" t="s"/>
      <x:c r="B109" s="8" t="s"/>
      <x:c r="C109" s="8" t="s"/>
      <x:c r="D109" s="9" t="s"/>
      <x:c r="E109" s="9" t="s"/>
      <x:c r="F109" s="9" t="s"/>
      <x:c r="G109" s="9" t="s"/>
      <x:c r="H109" s="9" t="s"/>
      <x:c r="I109" s="9" t="s"/>
      <x:c r="J109" s="9" t="s"/>
      <x:c r="K109" s="9" t="s"/>
      <x:c r="L109" s="9" t="s"/>
      <x:c r="M109" s="9" t="s"/>
      <x:c r="N109" s="9" t="s"/>
      <x:c r="O109" s="9" t="s"/>
      <x:c r="P109" s="9" t="s"/>
      <x:c r="Q109" s="9" t="s"/>
      <x:c r="R109" s="9" t="s"/>
      <x:c r="S109" s="9" t="s"/>
      <x:c r="T109" s="9" t="s"/>
      <x:c r="U109" s="9" t="s"/>
      <x:c r="V109" s="9" t="s"/>
      <x:c r="W109" s="9" t="s"/>
      <x:c r="X109" s="9" t="s"/>
      <x:c r="Y109" s="9" t="s"/>
      <x:c r="Z109" s="9" t="s"/>
      <x:c r="AA109" s="9" t="s"/>
      <x:c r="AB109" s="9" t="s"/>
      <x:c r="AC109" s="9" t="s"/>
      <x:c r="AD109" s="9" t="s"/>
      <x:c r="AE109" s="9" t="s"/>
      <x:c r="AF109" s="9" t="s"/>
      <x:c r="AG109" s="9" t="s"/>
      <x:c r="AH109" s="9" t="s"/>
      <x:c r="AI109" s="8" t="e">
        <x:f>AVERAGE(mayo[[#This Row],[1]:[31]])</x:f>
      </x:c>
      <x:c r="AJ109" s="8" t="s"/>
      <x:c r="AK109" s="8" t="s"/>
    </x:row>
    <x:row r="110" spans="1:37" x14ac:dyDescent="0.25">
      <x:c r="A110" s="80" t="s"/>
      <x:c r="B110" s="8" t="s"/>
      <x:c r="C110" s="8" t="s"/>
      <x:c r="D110" s="9" t="s"/>
      <x:c r="E110" s="9" t="s"/>
      <x:c r="F110" s="9" t="s"/>
      <x:c r="G110" s="9" t="s"/>
      <x:c r="H110" s="9" t="s"/>
      <x:c r="I110" s="9" t="s"/>
      <x:c r="J110" s="9" t="s"/>
      <x:c r="K110" s="9" t="s"/>
      <x:c r="L110" s="9" t="s"/>
      <x:c r="M110" s="9" t="s"/>
      <x:c r="N110" s="9" t="s"/>
      <x:c r="O110" s="9" t="s"/>
      <x:c r="P110" s="9" t="s"/>
      <x:c r="Q110" s="9" t="s"/>
      <x:c r="R110" s="9" t="s"/>
      <x:c r="S110" s="9" t="s"/>
      <x:c r="T110" s="9" t="s"/>
      <x:c r="U110" s="9" t="s"/>
      <x:c r="V110" s="9" t="s"/>
      <x:c r="W110" s="9" t="s"/>
      <x:c r="X110" s="9" t="s"/>
      <x:c r="Y110" s="9" t="s"/>
      <x:c r="Z110" s="9" t="s"/>
      <x:c r="AA110" s="9" t="s"/>
      <x:c r="AB110" s="9" t="s"/>
      <x:c r="AC110" s="9" t="s"/>
      <x:c r="AD110" s="9" t="s"/>
      <x:c r="AE110" s="9" t="s"/>
      <x:c r="AF110" s="9" t="s"/>
      <x:c r="AG110" s="9" t="s"/>
      <x:c r="AH110" s="9" t="s"/>
      <x:c r="AI110" s="8" t="e">
        <x:f>AVERAGE(mayo[[#This Row],[1]:[31]])</x:f>
      </x:c>
      <x:c r="AJ110" s="8" t="s"/>
      <x:c r="AK110" s="8" t="s"/>
    </x:row>
    <x:row r="111" spans="1:37" x14ac:dyDescent="0.25">
      <x:c r="A111" s="80" t="s"/>
      <x:c r="B111" s="8" t="s"/>
      <x:c r="C111" s="8" t="s"/>
      <x:c r="D111" s="9" t="s"/>
      <x:c r="E111" s="9" t="s"/>
      <x:c r="F111" s="9" t="s"/>
      <x:c r="G111" s="9" t="s"/>
      <x:c r="H111" s="9" t="s"/>
      <x:c r="I111" s="9" t="s"/>
      <x:c r="J111" s="9" t="s"/>
      <x:c r="K111" s="9" t="s"/>
      <x:c r="L111" s="9" t="s"/>
      <x:c r="M111" s="9" t="s"/>
      <x:c r="N111" s="9" t="s"/>
      <x:c r="O111" s="9" t="s"/>
      <x:c r="P111" s="9" t="s"/>
      <x:c r="Q111" s="9" t="s"/>
      <x:c r="R111" s="9" t="s"/>
      <x:c r="S111" s="9" t="s"/>
      <x:c r="T111" s="9" t="s"/>
      <x:c r="U111" s="9" t="s"/>
      <x:c r="V111" s="9" t="s"/>
      <x:c r="W111" s="9" t="s"/>
      <x:c r="X111" s="9" t="s"/>
      <x:c r="Y111" s="9" t="s"/>
      <x:c r="Z111" s="9" t="s"/>
      <x:c r="AA111" s="9" t="s"/>
      <x:c r="AB111" s="9" t="s"/>
      <x:c r="AC111" s="9" t="s"/>
      <x:c r="AD111" s="9" t="s"/>
      <x:c r="AE111" s="9" t="s"/>
      <x:c r="AF111" s="9" t="s"/>
      <x:c r="AG111" s="9" t="s"/>
      <x:c r="AH111" s="9" t="s"/>
      <x:c r="AI111" s="8" t="e">
        <x:f>AVERAGE(mayo[[#This Row],[1]:[31]])</x:f>
      </x:c>
      <x:c r="AJ111" s="8" t="s"/>
      <x:c r="AK111" s="8" t="s"/>
    </x:row>
    <x:row r="112" spans="1:37" x14ac:dyDescent="0.25">
      <x:c r="A112" s="80" t="s"/>
      <x:c r="B112" s="8" t="s"/>
      <x:c r="C112" s="8" t="s"/>
      <x:c r="D112" s="9" t="s"/>
      <x:c r="E112" s="9" t="s"/>
      <x:c r="F112" s="9" t="s"/>
      <x:c r="G112" s="9" t="s"/>
      <x:c r="H112" s="9" t="s"/>
      <x:c r="I112" s="9" t="s"/>
      <x:c r="J112" s="9" t="s"/>
      <x:c r="K112" s="9" t="s"/>
      <x:c r="L112" s="9" t="s"/>
      <x:c r="M112" s="9" t="s"/>
      <x:c r="N112" s="9" t="s"/>
      <x:c r="O112" s="9" t="s"/>
      <x:c r="P112" s="9" t="s"/>
      <x:c r="Q112" s="9" t="s"/>
      <x:c r="R112" s="9" t="s"/>
      <x:c r="S112" s="9" t="s"/>
      <x:c r="T112" s="9" t="s"/>
      <x:c r="U112" s="9" t="s"/>
      <x:c r="V112" s="9" t="s"/>
      <x:c r="W112" s="9" t="s"/>
      <x:c r="X112" s="9" t="s"/>
      <x:c r="Y112" s="9" t="s"/>
      <x:c r="Z112" s="9" t="s"/>
      <x:c r="AA112" s="9" t="s"/>
      <x:c r="AB112" s="9" t="s"/>
      <x:c r="AC112" s="9" t="s"/>
      <x:c r="AD112" s="9" t="s"/>
      <x:c r="AE112" s="9" t="s"/>
      <x:c r="AF112" s="9" t="s"/>
      <x:c r="AG112" s="9" t="s"/>
      <x:c r="AH112" s="9" t="s"/>
      <x:c r="AI112" s="8" t="e">
        <x:f>AVERAGE(mayo[[#This Row],[1]:[31]])</x:f>
      </x:c>
      <x:c r="AJ112" s="8" t="s"/>
      <x:c r="AK112" s="8" t="s"/>
    </x:row>
    <x:row r="113" spans="1:37" x14ac:dyDescent="0.25">
      <x:c r="A113" s="80" t="s"/>
      <x:c r="B113" s="8" t="s"/>
      <x:c r="C113" s="8" t="s"/>
      <x:c r="D113" s="9" t="s"/>
      <x:c r="E113" s="9" t="s"/>
      <x:c r="F113" s="9" t="s"/>
      <x:c r="G113" s="9" t="s"/>
      <x:c r="H113" s="9" t="s"/>
      <x:c r="I113" s="9" t="s"/>
      <x:c r="J113" s="9" t="s"/>
      <x:c r="K113" s="9" t="s"/>
      <x:c r="L113" s="9" t="s"/>
      <x:c r="M113" s="9" t="s"/>
      <x:c r="N113" s="9" t="s"/>
      <x:c r="O113" s="9" t="s"/>
      <x:c r="P113" s="9" t="s"/>
      <x:c r="Q113" s="9" t="s"/>
      <x:c r="R113" s="9" t="s"/>
      <x:c r="S113" s="9" t="s"/>
      <x:c r="T113" s="9" t="s"/>
      <x:c r="U113" s="9" t="s"/>
      <x:c r="V113" s="9" t="s"/>
      <x:c r="W113" s="9" t="s"/>
      <x:c r="X113" s="9" t="s"/>
      <x:c r="Y113" s="9" t="s"/>
      <x:c r="Z113" s="9" t="s"/>
      <x:c r="AA113" s="9" t="s"/>
      <x:c r="AB113" s="9" t="s"/>
      <x:c r="AC113" s="9" t="s"/>
      <x:c r="AD113" s="9" t="s"/>
      <x:c r="AE113" s="9" t="s"/>
      <x:c r="AF113" s="9" t="s"/>
      <x:c r="AG113" s="9" t="s"/>
      <x:c r="AH113" s="9" t="s"/>
      <x:c r="AI113" s="8" t="e">
        <x:f>AVERAGE(mayo[[#This Row],[1]:[31]])</x:f>
      </x:c>
      <x:c r="AJ113" s="8" t="s"/>
      <x:c r="AK113" s="8" t="s"/>
    </x:row>
    <x:row r="114" spans="1:37" x14ac:dyDescent="0.25">
      <x:c r="A114" s="80" t="s"/>
      <x:c r="B114" s="8" t="s"/>
      <x:c r="C114" s="8" t="s"/>
      <x:c r="D114" s="9" t="s"/>
      <x:c r="E114" s="9" t="s"/>
      <x:c r="F114" s="9" t="s"/>
      <x:c r="G114" s="9" t="s"/>
      <x:c r="H114" s="9" t="s"/>
      <x:c r="I114" s="9" t="s"/>
      <x:c r="J114" s="9" t="s"/>
      <x:c r="K114" s="9" t="s"/>
      <x:c r="L114" s="9" t="s"/>
      <x:c r="M114" s="9" t="s"/>
      <x:c r="N114" s="9" t="s"/>
      <x:c r="O114" s="9" t="s"/>
      <x:c r="P114" s="9" t="s"/>
      <x:c r="Q114" s="9" t="s"/>
      <x:c r="R114" s="9" t="s"/>
      <x:c r="S114" s="9" t="s"/>
      <x:c r="T114" s="9" t="s"/>
      <x:c r="U114" s="9" t="s"/>
      <x:c r="V114" s="9" t="s"/>
      <x:c r="W114" s="9" t="s"/>
      <x:c r="X114" s="9" t="s"/>
      <x:c r="Y114" s="9" t="s"/>
      <x:c r="Z114" s="9" t="s"/>
      <x:c r="AA114" s="9" t="s"/>
      <x:c r="AB114" s="9" t="s"/>
      <x:c r="AC114" s="9" t="s"/>
      <x:c r="AD114" s="9" t="s"/>
      <x:c r="AE114" s="9" t="s"/>
      <x:c r="AF114" s="9" t="s"/>
      <x:c r="AG114" s="9" t="s"/>
      <x:c r="AH114" s="9" t="s"/>
      <x:c r="AI114" s="8" t="e">
        <x:f>AVERAGE(mayo[[#This Row],[1]:[31]])</x:f>
      </x:c>
      <x:c r="AJ114" s="8" t="s"/>
      <x:c r="AK114" s="8" t="s"/>
    </x:row>
    <x:row r="115" spans="1:37" x14ac:dyDescent="0.25">
      <x:c r="A115" s="80" t="s"/>
      <x:c r="B115" s="8" t="s"/>
      <x:c r="C115" s="8" t="s"/>
      <x:c r="D115" s="9" t="s"/>
      <x:c r="E115" s="9" t="s"/>
      <x:c r="F115" s="9" t="s"/>
      <x:c r="G115" s="9" t="s"/>
      <x:c r="H115" s="9" t="s"/>
      <x:c r="I115" s="9" t="s"/>
      <x:c r="J115" s="9" t="s"/>
      <x:c r="K115" s="9" t="s"/>
      <x:c r="L115" s="9" t="s"/>
      <x:c r="M115" s="9" t="s"/>
      <x:c r="N115" s="9" t="s"/>
      <x:c r="O115" s="9" t="s"/>
      <x:c r="P115" s="9" t="s"/>
      <x:c r="Q115" s="9" t="s"/>
      <x:c r="R115" s="9" t="s"/>
      <x:c r="S115" s="9" t="s"/>
      <x:c r="T115" s="9" t="s"/>
      <x:c r="U115" s="9" t="s"/>
      <x:c r="V115" s="9" t="s"/>
      <x:c r="W115" s="9" t="s"/>
      <x:c r="X115" s="9" t="s"/>
      <x:c r="Y115" s="9" t="s"/>
      <x:c r="Z115" s="9" t="s"/>
      <x:c r="AA115" s="9" t="s"/>
      <x:c r="AB115" s="9" t="s"/>
      <x:c r="AC115" s="9" t="s"/>
      <x:c r="AD115" s="9" t="s"/>
      <x:c r="AE115" s="9" t="s"/>
      <x:c r="AF115" s="9" t="s"/>
      <x:c r="AG115" s="9" t="s"/>
      <x:c r="AH115" s="9" t="s"/>
      <x:c r="AI115" s="8" t="e">
        <x:f>AVERAGE(mayo[[#This Row],[1]:[31]])</x:f>
      </x:c>
      <x:c r="AJ115" s="8" t="s"/>
      <x:c r="AK115" s="8" t="s"/>
    </x:row>
    <x:row r="116" spans="1:37" x14ac:dyDescent="0.25">
      <x:c r="A116" s="80" t="s"/>
      <x:c r="B116" s="8" t="s"/>
      <x:c r="C116" s="8" t="s"/>
      <x:c r="D116" s="9" t="s"/>
      <x:c r="E116" s="9" t="s"/>
      <x:c r="F116" s="9" t="s"/>
      <x:c r="G116" s="9" t="s"/>
      <x:c r="H116" s="9" t="s"/>
      <x:c r="I116" s="9" t="s"/>
      <x:c r="J116" s="9" t="s"/>
      <x:c r="K116" s="9" t="s"/>
      <x:c r="L116" s="9" t="s"/>
      <x:c r="M116" s="9" t="s"/>
      <x:c r="N116" s="9" t="s"/>
      <x:c r="O116" s="9" t="s"/>
      <x:c r="P116" s="9" t="s"/>
      <x:c r="Q116" s="9" t="s"/>
      <x:c r="R116" s="9" t="s"/>
      <x:c r="S116" s="9" t="s"/>
      <x:c r="T116" s="9" t="s"/>
      <x:c r="U116" s="9" t="s"/>
      <x:c r="V116" s="9" t="s"/>
      <x:c r="W116" s="9" t="s"/>
      <x:c r="X116" s="9" t="s"/>
      <x:c r="Y116" s="9" t="s"/>
      <x:c r="Z116" s="9" t="s"/>
      <x:c r="AA116" s="9" t="s"/>
      <x:c r="AB116" s="9" t="s"/>
      <x:c r="AC116" s="9" t="s"/>
      <x:c r="AD116" s="9" t="s"/>
      <x:c r="AE116" s="9" t="s"/>
      <x:c r="AF116" s="9" t="s"/>
      <x:c r="AG116" s="9" t="s"/>
      <x:c r="AH116" s="9" t="s"/>
      <x:c r="AI116" s="8" t="e">
        <x:f>AVERAGE(mayo[[#This Row],[1]:[31]])</x:f>
      </x:c>
      <x:c r="AJ116" s="8" t="s"/>
      <x:c r="AK116" s="8" t="s"/>
    </x:row>
    <x:row r="117" spans="1:37" x14ac:dyDescent="0.25">
      <x:c r="A117" s="80" t="s"/>
      <x:c r="B117" s="8" t="s"/>
      <x:c r="C117" s="8" t="s"/>
      <x:c r="D117" s="9" t="s"/>
      <x:c r="E117" s="9" t="s"/>
      <x:c r="F117" s="9" t="s"/>
      <x:c r="G117" s="9" t="s"/>
      <x:c r="H117" s="9" t="s"/>
      <x:c r="I117" s="9" t="s"/>
      <x:c r="J117" s="9" t="s"/>
      <x:c r="K117" s="9" t="s"/>
      <x:c r="L117" s="9" t="s"/>
      <x:c r="M117" s="9" t="s"/>
      <x:c r="N117" s="9" t="s"/>
      <x:c r="O117" s="9" t="s"/>
      <x:c r="P117" s="9" t="s"/>
      <x:c r="Q117" s="9" t="s"/>
      <x:c r="R117" s="9" t="s"/>
      <x:c r="S117" s="9" t="s"/>
      <x:c r="T117" s="9" t="s"/>
      <x:c r="U117" s="9" t="s"/>
      <x:c r="V117" s="9" t="s"/>
      <x:c r="W117" s="9" t="s"/>
      <x:c r="X117" s="9" t="s"/>
      <x:c r="Y117" s="9" t="s"/>
      <x:c r="Z117" s="9" t="s"/>
      <x:c r="AA117" s="9" t="s"/>
      <x:c r="AB117" s="9" t="s"/>
      <x:c r="AC117" s="9" t="s"/>
      <x:c r="AD117" s="9" t="s"/>
      <x:c r="AE117" s="9" t="s"/>
      <x:c r="AF117" s="9" t="s"/>
      <x:c r="AG117" s="9" t="s"/>
      <x:c r="AH117" s="9" t="s"/>
      <x:c r="AI117" s="8" t="e">
        <x:f>AVERAGE(mayo[[#This Row],[1]:[31]])</x:f>
      </x:c>
      <x:c r="AJ117" s="8" t="s"/>
      <x:c r="AK117" s="8" t="s"/>
    </x:row>
    <x:row r="118" spans="1:37" x14ac:dyDescent="0.25">
      <x:c r="A118" s="80" t="s"/>
      <x:c r="B118" s="8" t="s"/>
      <x:c r="C118" s="8" t="s"/>
      <x:c r="D118" s="9" t="s"/>
      <x:c r="E118" s="9" t="s"/>
      <x:c r="F118" s="9" t="s"/>
      <x:c r="G118" s="9" t="s"/>
      <x:c r="H118" s="9" t="s"/>
      <x:c r="I118" s="9" t="s"/>
      <x:c r="J118" s="9" t="s"/>
      <x:c r="K118" s="9" t="s"/>
      <x:c r="L118" s="9" t="s"/>
      <x:c r="M118" s="9" t="s"/>
      <x:c r="N118" s="9" t="s"/>
      <x:c r="O118" s="9" t="s"/>
      <x:c r="P118" s="9" t="s"/>
      <x:c r="Q118" s="9" t="s"/>
      <x:c r="R118" s="9" t="s"/>
      <x:c r="S118" s="9" t="s"/>
      <x:c r="T118" s="9" t="s"/>
      <x:c r="U118" s="9" t="s"/>
      <x:c r="V118" s="9" t="s"/>
      <x:c r="W118" s="9" t="s"/>
      <x:c r="X118" s="9" t="s"/>
      <x:c r="Y118" s="9" t="s"/>
      <x:c r="Z118" s="9" t="s"/>
      <x:c r="AA118" s="9" t="s"/>
      <x:c r="AB118" s="9" t="s"/>
      <x:c r="AC118" s="9" t="s"/>
      <x:c r="AD118" s="9" t="s"/>
      <x:c r="AE118" s="9" t="s"/>
      <x:c r="AF118" s="9" t="s"/>
      <x:c r="AG118" s="9" t="s"/>
      <x:c r="AH118" s="9" t="s"/>
      <x:c r="AI118" s="8" t="e">
        <x:f>AVERAGE(mayo[[#This Row],[1]:[31]])</x:f>
      </x:c>
      <x:c r="AJ118" s="8" t="s"/>
      <x:c r="AK118" s="8" t="s"/>
    </x:row>
    <x:row r="119" spans="1:37" x14ac:dyDescent="0.25">
      <x:c r="A119" s="80" t="s"/>
      <x:c r="B119" s="8" t="s"/>
      <x:c r="C119" s="8" t="s"/>
      <x:c r="D119" s="9" t="s"/>
      <x:c r="E119" s="9" t="s"/>
      <x:c r="F119" s="9" t="s"/>
      <x:c r="G119" s="9" t="s"/>
      <x:c r="H119" s="9" t="s"/>
      <x:c r="I119" s="9" t="s"/>
      <x:c r="J119" s="9" t="s"/>
      <x:c r="K119" s="9" t="s"/>
      <x:c r="L119" s="9" t="s"/>
      <x:c r="M119" s="9" t="s"/>
      <x:c r="N119" s="9" t="s"/>
      <x:c r="O119" s="9" t="s"/>
      <x:c r="P119" s="9" t="s"/>
      <x:c r="Q119" s="9" t="s"/>
      <x:c r="R119" s="9" t="s"/>
      <x:c r="S119" s="9" t="s"/>
      <x:c r="T119" s="9" t="s"/>
      <x:c r="U119" s="9" t="s"/>
      <x:c r="V119" s="9" t="s"/>
      <x:c r="W119" s="9" t="s"/>
      <x:c r="X119" s="9" t="s"/>
      <x:c r="Y119" s="9" t="s"/>
      <x:c r="Z119" s="9" t="s"/>
      <x:c r="AA119" s="9" t="s"/>
      <x:c r="AB119" s="9" t="s"/>
      <x:c r="AC119" s="9" t="s"/>
      <x:c r="AD119" s="9" t="s"/>
      <x:c r="AE119" s="9" t="s"/>
      <x:c r="AF119" s="9" t="s"/>
      <x:c r="AG119" s="9" t="s"/>
      <x:c r="AH119" s="9" t="s"/>
      <x:c r="AI119" s="8" t="e">
        <x:f>AVERAGE(mayo[[#This Row],[1]:[31]])</x:f>
      </x:c>
      <x:c r="AJ119" s="8" t="s"/>
      <x:c r="AK119" s="8" t="s"/>
    </x:row>
    <x:row r="120" spans="1:37" x14ac:dyDescent="0.25">
      <x:c r="A120" s="80" t="s"/>
      <x:c r="B120" s="8" t="s"/>
      <x:c r="C120" s="8" t="s"/>
      <x:c r="D120" s="9" t="s"/>
      <x:c r="E120" s="9" t="s"/>
      <x:c r="F120" s="9" t="s"/>
      <x:c r="G120" s="9" t="s"/>
      <x:c r="H120" s="9" t="s"/>
      <x:c r="I120" s="9" t="s"/>
      <x:c r="J120" s="9" t="s"/>
      <x:c r="K120" s="9" t="s"/>
      <x:c r="L120" s="9" t="s"/>
      <x:c r="M120" s="9" t="s"/>
      <x:c r="N120" s="9" t="s"/>
      <x:c r="O120" s="9" t="s"/>
      <x:c r="P120" s="9" t="s"/>
      <x:c r="Q120" s="9" t="s"/>
      <x:c r="R120" s="9" t="s"/>
      <x:c r="S120" s="9" t="s"/>
      <x:c r="T120" s="9" t="s"/>
      <x:c r="U120" s="9" t="s"/>
      <x:c r="V120" s="9" t="s"/>
      <x:c r="W120" s="9" t="s"/>
      <x:c r="X120" s="9" t="s"/>
      <x:c r="Y120" s="9" t="s"/>
      <x:c r="Z120" s="9" t="s"/>
      <x:c r="AA120" s="9" t="s"/>
      <x:c r="AB120" s="9" t="s"/>
      <x:c r="AC120" s="9" t="s"/>
      <x:c r="AD120" s="9" t="s"/>
      <x:c r="AE120" s="9" t="s"/>
      <x:c r="AF120" s="9" t="s"/>
      <x:c r="AG120" s="9" t="s"/>
      <x:c r="AH120" s="9" t="s"/>
      <x:c r="AI120" s="8" t="e">
        <x:f>AVERAGE(mayo[[#This Row],[1]:[31]])</x:f>
      </x:c>
      <x:c r="AJ120" s="8" t="s"/>
      <x:c r="AK120" s="8" t="s"/>
    </x:row>
    <x:row r="121" spans="1:37" x14ac:dyDescent="0.25">
      <x:c r="A121" s="80" t="s"/>
      <x:c r="B121" s="8" t="s"/>
      <x:c r="C121" s="8" t="s"/>
      <x:c r="D121" s="9" t="s"/>
      <x:c r="E121" s="9" t="s"/>
      <x:c r="F121" s="9" t="s"/>
      <x:c r="G121" s="9" t="s"/>
      <x:c r="H121" s="9" t="s"/>
      <x:c r="I121" s="9" t="s"/>
      <x:c r="J121" s="9" t="s"/>
      <x:c r="K121" s="9" t="s"/>
      <x:c r="L121" s="9" t="s"/>
      <x:c r="M121" s="9" t="s"/>
      <x:c r="N121" s="9" t="s"/>
      <x:c r="O121" s="9" t="s"/>
      <x:c r="P121" s="9" t="s"/>
      <x:c r="Q121" s="9" t="s"/>
      <x:c r="R121" s="9" t="s"/>
      <x:c r="S121" s="9" t="s"/>
      <x:c r="T121" s="9" t="s"/>
      <x:c r="U121" s="9" t="s"/>
      <x:c r="V121" s="9" t="s"/>
      <x:c r="W121" s="9" t="s"/>
      <x:c r="X121" s="9" t="s"/>
      <x:c r="Y121" s="9" t="s"/>
      <x:c r="Z121" s="9" t="s"/>
      <x:c r="AA121" s="9" t="s"/>
      <x:c r="AB121" s="9" t="s"/>
      <x:c r="AC121" s="9" t="s"/>
      <x:c r="AD121" s="9" t="s"/>
      <x:c r="AE121" s="9" t="s"/>
      <x:c r="AF121" s="9" t="s"/>
      <x:c r="AG121" s="9" t="s"/>
      <x:c r="AH121" s="9" t="s"/>
      <x:c r="AI121" s="8" t="e">
        <x:f>AVERAGE(mayo[[#This Row],[1]:[31]])</x:f>
      </x:c>
      <x:c r="AJ121" s="8" t="s"/>
      <x:c r="AK121" s="8" t="s"/>
    </x:row>
    <x:row r="122" spans="1:37" x14ac:dyDescent="0.25">
      <x:c r="A122" s="80" t="s"/>
      <x:c r="B122" s="8" t="s"/>
      <x:c r="C122" s="8" t="s"/>
      <x:c r="D122" s="9" t="s"/>
      <x:c r="E122" s="9" t="s"/>
      <x:c r="F122" s="9" t="s"/>
      <x:c r="G122" s="9" t="s"/>
      <x:c r="H122" s="9" t="s"/>
      <x:c r="I122" s="9" t="s"/>
      <x:c r="J122" s="9" t="s"/>
      <x:c r="K122" s="9" t="s"/>
      <x:c r="L122" s="9" t="s"/>
      <x:c r="M122" s="9" t="s"/>
      <x:c r="N122" s="9" t="s"/>
      <x:c r="O122" s="9" t="s"/>
      <x:c r="P122" s="9" t="s"/>
      <x:c r="Q122" s="9" t="s"/>
      <x:c r="R122" s="9" t="s"/>
      <x:c r="S122" s="9" t="s"/>
      <x:c r="T122" s="9" t="s"/>
      <x:c r="U122" s="9" t="s"/>
      <x:c r="V122" s="9" t="s"/>
      <x:c r="W122" s="9" t="s"/>
      <x:c r="X122" s="9" t="s"/>
      <x:c r="Y122" s="9" t="s"/>
      <x:c r="Z122" s="9" t="s"/>
      <x:c r="AA122" s="9" t="s"/>
      <x:c r="AB122" s="9" t="s"/>
      <x:c r="AC122" s="9" t="s"/>
      <x:c r="AD122" s="9" t="s"/>
      <x:c r="AE122" s="9" t="s"/>
      <x:c r="AF122" s="9" t="s"/>
      <x:c r="AG122" s="9" t="s"/>
      <x:c r="AH122" s="9" t="s"/>
      <x:c r="AI122" s="8" t="e">
        <x:f>AVERAGE(mayo[[#This Row],[1]:[31]])</x:f>
      </x:c>
      <x:c r="AJ122" s="8" t="s"/>
      <x:c r="AK122" s="8" t="s"/>
    </x:row>
    <x:row r="123" spans="1:37" x14ac:dyDescent="0.25">
      <x:c r="A123" s="80" t="s"/>
      <x:c r="B123" s="8" t="s"/>
      <x:c r="C123" s="8" t="s"/>
      <x:c r="D123" s="9" t="s"/>
      <x:c r="E123" s="9" t="s"/>
      <x:c r="F123" s="9" t="s"/>
      <x:c r="G123" s="9" t="s"/>
      <x:c r="H123" s="9" t="s"/>
      <x:c r="I123" s="9" t="s"/>
      <x:c r="J123" s="9" t="s"/>
      <x:c r="K123" s="9" t="s"/>
      <x:c r="L123" s="9" t="s"/>
      <x:c r="M123" s="9" t="s"/>
      <x:c r="N123" s="9" t="s"/>
      <x:c r="O123" s="9" t="s"/>
      <x:c r="P123" s="9" t="s"/>
      <x:c r="Q123" s="9" t="s"/>
      <x:c r="R123" s="9" t="s"/>
      <x:c r="S123" s="9" t="s"/>
      <x:c r="T123" s="9" t="s"/>
      <x:c r="U123" s="9" t="s"/>
      <x:c r="V123" s="9" t="s"/>
      <x:c r="W123" s="9" t="s"/>
      <x:c r="X123" s="9" t="s"/>
      <x:c r="Y123" s="9" t="s"/>
      <x:c r="Z123" s="9" t="s"/>
      <x:c r="AA123" s="9" t="s"/>
      <x:c r="AB123" s="9" t="s"/>
      <x:c r="AC123" s="9" t="s"/>
      <x:c r="AD123" s="9" t="s"/>
      <x:c r="AE123" s="9" t="s"/>
      <x:c r="AF123" s="9" t="s"/>
      <x:c r="AG123" s="9" t="s"/>
      <x:c r="AH123" s="9" t="s"/>
      <x:c r="AI123" s="8" t="e">
        <x:f>AVERAGE(mayo[[#This Row],[1]:[31]])</x:f>
      </x:c>
      <x:c r="AJ123" s="8" t="s"/>
      <x:c r="AK123" s="8" t="s"/>
    </x:row>
    <x:row r="124" spans="1:37" x14ac:dyDescent="0.25">
      <x:c r="A124" s="80" t="s"/>
      <x:c r="B124" s="8" t="s"/>
      <x:c r="C124" s="8" t="s"/>
      <x:c r="D124" s="9" t="s"/>
      <x:c r="E124" s="9" t="s"/>
      <x:c r="F124" s="9" t="s"/>
      <x:c r="G124" s="9" t="s"/>
      <x:c r="H124" s="9" t="s"/>
      <x:c r="I124" s="9" t="s"/>
      <x:c r="J124" s="9" t="s"/>
      <x:c r="K124" s="9" t="s"/>
      <x:c r="L124" s="9" t="s"/>
      <x:c r="M124" s="9" t="s"/>
      <x:c r="N124" s="9" t="s"/>
      <x:c r="O124" s="9" t="s"/>
      <x:c r="P124" s="9" t="s"/>
      <x:c r="Q124" s="9" t="s"/>
      <x:c r="R124" s="9" t="s"/>
      <x:c r="S124" s="9" t="s"/>
      <x:c r="T124" s="9" t="s"/>
      <x:c r="U124" s="9" t="s"/>
      <x:c r="V124" s="9" t="s"/>
      <x:c r="W124" s="9" t="s"/>
      <x:c r="X124" s="9" t="s"/>
      <x:c r="Y124" s="9" t="s"/>
      <x:c r="Z124" s="9" t="s"/>
      <x:c r="AA124" s="9" t="s"/>
      <x:c r="AB124" s="9" t="s"/>
      <x:c r="AC124" s="9" t="s"/>
      <x:c r="AD124" s="9" t="s"/>
      <x:c r="AE124" s="9" t="s"/>
      <x:c r="AF124" s="9" t="s"/>
      <x:c r="AG124" s="9" t="s"/>
      <x:c r="AH124" s="9" t="s"/>
      <x:c r="AI124" s="8" t="e">
        <x:f>AVERAGE(mayo[[#This Row],[1]:[31]])</x:f>
      </x:c>
      <x:c r="AJ124" s="8" t="s"/>
      <x:c r="AK124" s="8" t="s"/>
    </x:row>
    <x:row r="125" spans="1:37" x14ac:dyDescent="0.25">
      <x:c r="A125" s="80" t="s"/>
      <x:c r="B125" s="8" t="s"/>
      <x:c r="C125" s="8" t="s"/>
      <x:c r="D125" s="9" t="s"/>
      <x:c r="E125" s="9" t="s"/>
      <x:c r="F125" s="9" t="s"/>
      <x:c r="G125" s="9" t="s"/>
      <x:c r="H125" s="9" t="s"/>
      <x:c r="I125" s="9" t="s"/>
      <x:c r="J125" s="9" t="s"/>
      <x:c r="K125" s="9" t="s"/>
      <x:c r="L125" s="9" t="s"/>
      <x:c r="M125" s="9" t="s"/>
      <x:c r="N125" s="9" t="s"/>
      <x:c r="O125" s="9" t="s"/>
      <x:c r="P125" s="9" t="s"/>
      <x:c r="Q125" s="9" t="s"/>
      <x:c r="R125" s="9" t="s"/>
      <x:c r="S125" s="9" t="s"/>
      <x:c r="T125" s="9" t="s"/>
      <x:c r="U125" s="9" t="s"/>
      <x:c r="V125" s="9" t="s"/>
      <x:c r="W125" s="9" t="s"/>
      <x:c r="X125" s="9" t="s"/>
      <x:c r="Y125" s="9" t="s"/>
      <x:c r="Z125" s="9" t="s"/>
      <x:c r="AA125" s="9" t="s"/>
      <x:c r="AB125" s="9" t="s"/>
      <x:c r="AC125" s="9" t="s"/>
      <x:c r="AD125" s="9" t="s"/>
      <x:c r="AE125" s="9" t="s"/>
      <x:c r="AF125" s="9" t="s"/>
      <x:c r="AG125" s="9" t="s"/>
      <x:c r="AH125" s="9" t="s"/>
      <x:c r="AI125" s="8" t="e">
        <x:f>AVERAGE(mayo[[#This Row],[1]:[31]])</x:f>
      </x:c>
      <x:c r="AJ125" s="8" t="s"/>
      <x:c r="AK125" s="8" t="s"/>
    </x:row>
    <x:row r="126" spans="1:37" x14ac:dyDescent="0.25">
      <x:c r="A126" s="80" t="s"/>
      <x:c r="B126" s="8" t="s"/>
      <x:c r="C126" s="8" t="s"/>
      <x:c r="D126" s="9" t="s"/>
      <x:c r="E126" s="9" t="s"/>
      <x:c r="F126" s="9" t="s"/>
      <x:c r="G126" s="9" t="s"/>
      <x:c r="H126" s="9" t="s"/>
      <x:c r="I126" s="9" t="s"/>
      <x:c r="J126" s="9" t="s"/>
      <x:c r="K126" s="9" t="s"/>
      <x:c r="L126" s="9" t="s"/>
      <x:c r="M126" s="9" t="s"/>
      <x:c r="N126" s="9" t="s"/>
      <x:c r="O126" s="9" t="s"/>
      <x:c r="P126" s="9" t="s"/>
      <x:c r="Q126" s="9" t="s"/>
      <x:c r="R126" s="9" t="s"/>
      <x:c r="S126" s="9" t="s"/>
      <x:c r="T126" s="9" t="s"/>
      <x:c r="U126" s="9" t="s"/>
      <x:c r="V126" s="9" t="s"/>
      <x:c r="W126" s="9" t="s"/>
      <x:c r="X126" s="9" t="s"/>
      <x:c r="Y126" s="9" t="s"/>
      <x:c r="Z126" s="9" t="s"/>
      <x:c r="AA126" s="9" t="s"/>
      <x:c r="AB126" s="9" t="s"/>
      <x:c r="AC126" s="9" t="s"/>
      <x:c r="AD126" s="9" t="s"/>
      <x:c r="AE126" s="9" t="s"/>
      <x:c r="AF126" s="9" t="s"/>
      <x:c r="AG126" s="9" t="s"/>
      <x:c r="AH126" s="9" t="s"/>
      <x:c r="AI126" s="8" t="e">
        <x:f>AVERAGE(mayo[[#This Row],[1]:[31]])</x:f>
      </x:c>
      <x:c r="AJ126" s="8" t="s"/>
      <x:c r="AK126" s="8" t="s"/>
    </x:row>
    <x:row r="127" spans="1:37" x14ac:dyDescent="0.25">
      <x:c r="A127" s="80" t="s"/>
      <x:c r="B127" s="8" t="s"/>
      <x:c r="C127" s="8" t="s"/>
      <x:c r="D127" s="9" t="s"/>
      <x:c r="E127" s="9" t="s"/>
      <x:c r="F127" s="9" t="s"/>
      <x:c r="G127" s="9" t="s"/>
      <x:c r="H127" s="9" t="s"/>
      <x:c r="I127" s="9" t="s"/>
      <x:c r="J127" s="9" t="s"/>
      <x:c r="K127" s="9" t="s"/>
      <x:c r="L127" s="9" t="s"/>
      <x:c r="M127" s="9" t="s"/>
      <x:c r="N127" s="9" t="s"/>
      <x:c r="O127" s="9" t="s"/>
      <x:c r="P127" s="9" t="s"/>
      <x:c r="Q127" s="9" t="s"/>
      <x:c r="R127" s="9" t="s"/>
      <x:c r="S127" s="9" t="s"/>
      <x:c r="T127" s="9" t="s"/>
      <x:c r="U127" s="9" t="s"/>
      <x:c r="V127" s="9" t="s"/>
      <x:c r="W127" s="9" t="s"/>
      <x:c r="X127" s="9" t="s"/>
      <x:c r="Y127" s="9" t="s"/>
      <x:c r="Z127" s="9" t="s"/>
      <x:c r="AA127" s="9" t="s"/>
      <x:c r="AB127" s="9" t="s"/>
      <x:c r="AC127" s="9" t="s"/>
      <x:c r="AD127" s="9" t="s"/>
      <x:c r="AE127" s="9" t="s"/>
      <x:c r="AF127" s="9" t="s"/>
      <x:c r="AG127" s="9" t="s"/>
      <x:c r="AH127" s="9" t="s"/>
      <x:c r="AI127" s="8" t="e">
        <x:f>AVERAGE(mayo[[#This Row],[1]:[31]])</x:f>
      </x:c>
      <x:c r="AJ127" s="8" t="s"/>
      <x:c r="AK127" s="8" t="s"/>
    </x:row>
    <x:row r="128" spans="1:37" x14ac:dyDescent="0.25">
      <x:c r="A128" s="80" t="s"/>
      <x:c r="B128" s="8" t="s"/>
      <x:c r="C128" s="8" t="s"/>
      <x:c r="D128" s="9" t="s"/>
      <x:c r="E128" s="9" t="s"/>
      <x:c r="F128" s="9" t="s"/>
      <x:c r="G128" s="9" t="s"/>
      <x:c r="H128" s="9" t="s"/>
      <x:c r="I128" s="9" t="s"/>
      <x:c r="J128" s="9" t="s"/>
      <x:c r="K128" s="9" t="s"/>
      <x:c r="L128" s="9" t="s"/>
      <x:c r="M128" s="9" t="s"/>
      <x:c r="N128" s="9" t="s"/>
      <x:c r="O128" s="9" t="s"/>
      <x:c r="P128" s="9" t="s"/>
      <x:c r="Q128" s="9" t="s"/>
      <x:c r="R128" s="9" t="s"/>
      <x:c r="S128" s="9" t="s"/>
      <x:c r="T128" s="9" t="s"/>
      <x:c r="U128" s="9" t="s"/>
      <x:c r="V128" s="9" t="s"/>
      <x:c r="W128" s="9" t="s"/>
      <x:c r="X128" s="9" t="s"/>
      <x:c r="Y128" s="9" t="s"/>
      <x:c r="Z128" s="9" t="s"/>
      <x:c r="AA128" s="9" t="s"/>
      <x:c r="AB128" s="9" t="s"/>
      <x:c r="AC128" s="9" t="s"/>
      <x:c r="AD128" s="9" t="s"/>
      <x:c r="AE128" s="9" t="s"/>
      <x:c r="AF128" s="9" t="s"/>
      <x:c r="AG128" s="9" t="s"/>
      <x:c r="AH128" s="9" t="s"/>
      <x:c r="AI128" s="8" t="e">
        <x:f>AVERAGE(mayo[[#This Row],[1]:[31]])</x:f>
      </x:c>
      <x:c r="AJ128" s="8" t="s"/>
      <x:c r="AK128" s="8" t="s"/>
    </x:row>
    <x:row r="129" spans="1:37" x14ac:dyDescent="0.25">
      <x:c r="A129" s="80" t="s"/>
      <x:c r="B129" s="8" t="s"/>
      <x:c r="C129" s="8" t="s"/>
      <x:c r="D129" s="9" t="s"/>
      <x:c r="E129" s="9" t="s"/>
      <x:c r="F129" s="9" t="s"/>
      <x:c r="G129" s="9" t="s"/>
      <x:c r="H129" s="9" t="s"/>
      <x:c r="I129" s="9" t="s"/>
      <x:c r="J129" s="9" t="s"/>
      <x:c r="K129" s="9" t="s"/>
      <x:c r="L129" s="9" t="s"/>
      <x:c r="M129" s="9" t="s"/>
      <x:c r="N129" s="9" t="s"/>
      <x:c r="O129" s="9" t="s"/>
      <x:c r="P129" s="9" t="s"/>
      <x:c r="Q129" s="9" t="s"/>
      <x:c r="R129" s="9" t="s"/>
      <x:c r="S129" s="9" t="s"/>
      <x:c r="T129" s="9" t="s"/>
      <x:c r="U129" s="9" t="s"/>
      <x:c r="V129" s="9" t="s"/>
      <x:c r="W129" s="9" t="s"/>
      <x:c r="X129" s="9" t="s"/>
      <x:c r="Y129" s="9" t="s"/>
      <x:c r="Z129" s="9" t="s"/>
      <x:c r="AA129" s="9" t="s"/>
      <x:c r="AB129" s="9" t="s"/>
      <x:c r="AC129" s="9" t="s"/>
      <x:c r="AD129" s="9" t="s"/>
      <x:c r="AE129" s="9" t="s"/>
      <x:c r="AF129" s="9" t="s"/>
      <x:c r="AG129" s="9" t="s"/>
      <x:c r="AH129" s="9" t="s"/>
      <x:c r="AI129" s="8" t="e">
        <x:f>AVERAGE(mayo[[#This Row],[1]:[31]])</x:f>
      </x:c>
      <x:c r="AJ129" s="8" t="s"/>
      <x:c r="AK129" s="8" t="s"/>
    </x:row>
    <x:row r="130" spans="1:37" x14ac:dyDescent="0.25">
      <x:c r="A130" s="80" t="s"/>
      <x:c r="B130" s="8" t="s"/>
      <x:c r="C130" s="8" t="s"/>
      <x:c r="D130" s="9" t="s"/>
      <x:c r="E130" s="9" t="s"/>
      <x:c r="F130" s="9" t="s"/>
      <x:c r="G130" s="9" t="s"/>
      <x:c r="H130" s="9" t="s"/>
      <x:c r="I130" s="9" t="s"/>
      <x:c r="J130" s="9" t="s"/>
      <x:c r="K130" s="9" t="s"/>
      <x:c r="L130" s="9" t="s"/>
      <x:c r="M130" s="9" t="s"/>
      <x:c r="N130" s="9" t="s"/>
      <x:c r="O130" s="9" t="s"/>
      <x:c r="P130" s="9" t="s"/>
      <x:c r="Q130" s="9" t="s"/>
      <x:c r="R130" s="9" t="s"/>
      <x:c r="S130" s="9" t="s"/>
      <x:c r="T130" s="9" t="s"/>
      <x:c r="U130" s="9" t="s"/>
      <x:c r="V130" s="9" t="s"/>
      <x:c r="W130" s="9" t="s"/>
      <x:c r="X130" s="9" t="s"/>
      <x:c r="Y130" s="9" t="s"/>
      <x:c r="Z130" s="9" t="s"/>
      <x:c r="AA130" s="9" t="s"/>
      <x:c r="AB130" s="9" t="s"/>
      <x:c r="AC130" s="9" t="s"/>
      <x:c r="AD130" s="9" t="s"/>
      <x:c r="AE130" s="9" t="s"/>
      <x:c r="AF130" s="9" t="s"/>
      <x:c r="AG130" s="9" t="s"/>
      <x:c r="AH130" s="9" t="s"/>
      <x:c r="AI130" s="8" t="e">
        <x:f>AVERAGE(mayo[[#This Row],[1]:[31]])</x:f>
      </x:c>
      <x:c r="AJ130" s="8" t="s"/>
      <x:c r="AK130" s="8" t="s"/>
    </x:row>
    <x:row r="131" spans="1:37" x14ac:dyDescent="0.25">
      <x:c r="A131" s="80" t="s"/>
      <x:c r="B131" s="8" t="s"/>
      <x:c r="C131" s="8" t="s"/>
      <x:c r="D131" s="9" t="s"/>
      <x:c r="E131" s="9" t="s"/>
      <x:c r="F131" s="9" t="s"/>
      <x:c r="G131" s="9" t="s"/>
      <x:c r="H131" s="9" t="s"/>
      <x:c r="I131" s="9" t="s"/>
      <x:c r="J131" s="9" t="s"/>
      <x:c r="K131" s="9" t="s"/>
      <x:c r="L131" s="9" t="s"/>
      <x:c r="M131" s="9" t="s"/>
      <x:c r="N131" s="9" t="s"/>
      <x:c r="O131" s="9" t="s"/>
      <x:c r="P131" s="9" t="s"/>
      <x:c r="Q131" s="9" t="s"/>
      <x:c r="R131" s="9" t="s"/>
      <x:c r="S131" s="9" t="s"/>
      <x:c r="T131" s="9" t="s"/>
      <x:c r="U131" s="9" t="s"/>
      <x:c r="V131" s="9" t="s"/>
      <x:c r="W131" s="9" t="s"/>
      <x:c r="X131" s="9" t="s"/>
      <x:c r="Y131" s="9" t="s"/>
      <x:c r="Z131" s="9" t="s"/>
      <x:c r="AA131" s="9" t="s"/>
      <x:c r="AB131" s="9" t="s"/>
      <x:c r="AC131" s="9" t="s"/>
      <x:c r="AD131" s="9" t="s"/>
      <x:c r="AE131" s="9" t="s"/>
      <x:c r="AF131" s="9" t="s"/>
      <x:c r="AG131" s="9" t="s"/>
      <x:c r="AH131" s="9" t="s"/>
      <x:c r="AI131" s="8" t="e">
        <x:f>AVERAGE(mayo[[#This Row],[1]:[31]])</x:f>
      </x:c>
      <x:c r="AJ131" s="8" t="s"/>
      <x:c r="AK131" s="8" t="s"/>
    </x:row>
    <x:row r="132" spans="1:37" x14ac:dyDescent="0.25">
      <x:c r="A132" s="80" t="s"/>
      <x:c r="B132" s="8" t="s"/>
      <x:c r="C132" s="8" t="s"/>
      <x:c r="D132" s="9" t="s"/>
      <x:c r="E132" s="9" t="s"/>
      <x:c r="F132" s="9" t="s"/>
      <x:c r="G132" s="9" t="s"/>
      <x:c r="H132" s="9" t="s"/>
      <x:c r="I132" s="9" t="s"/>
      <x:c r="J132" s="9" t="s"/>
      <x:c r="K132" s="9" t="s"/>
      <x:c r="L132" s="9" t="s"/>
      <x:c r="M132" s="9" t="s"/>
      <x:c r="N132" s="9" t="s"/>
      <x:c r="O132" s="9" t="s"/>
      <x:c r="P132" s="9" t="s"/>
      <x:c r="Q132" s="9" t="s"/>
      <x:c r="R132" s="9" t="s"/>
      <x:c r="S132" s="9" t="s"/>
      <x:c r="T132" s="9" t="s"/>
      <x:c r="U132" s="9" t="s"/>
      <x:c r="V132" s="9" t="s"/>
      <x:c r="W132" s="9" t="s"/>
      <x:c r="X132" s="9" t="s"/>
      <x:c r="Y132" s="9" t="s"/>
      <x:c r="Z132" s="9" t="s"/>
      <x:c r="AA132" s="9" t="s"/>
      <x:c r="AB132" s="9" t="s"/>
      <x:c r="AC132" s="9" t="s"/>
      <x:c r="AD132" s="9" t="s"/>
      <x:c r="AE132" s="9" t="s"/>
      <x:c r="AF132" s="9" t="s"/>
      <x:c r="AG132" s="9" t="s"/>
      <x:c r="AH132" s="9" t="s"/>
      <x:c r="AI132" s="8" t="e">
        <x:f>AVERAGE(mayo[[#This Row],[1]:[31]])</x:f>
      </x:c>
      <x:c r="AJ132" s="8" t="s"/>
      <x:c r="AK132" s="8" t="s"/>
    </x:row>
    <x:row r="133" spans="1:37" x14ac:dyDescent="0.25">
      <x:c r="A133" s="80" t="s"/>
      <x:c r="B133" s="8" t="s"/>
      <x:c r="C133" s="8" t="s"/>
      <x:c r="D133" s="9" t="s"/>
      <x:c r="E133" s="9" t="s"/>
      <x:c r="F133" s="9" t="s"/>
      <x:c r="G133" s="9" t="s"/>
      <x:c r="H133" s="9" t="s"/>
      <x:c r="I133" s="9" t="s"/>
      <x:c r="J133" s="9" t="s"/>
      <x:c r="K133" s="9" t="s"/>
      <x:c r="L133" s="9" t="s"/>
      <x:c r="M133" s="9" t="s"/>
      <x:c r="N133" s="9" t="s"/>
      <x:c r="O133" s="9" t="s"/>
      <x:c r="P133" s="9" t="s"/>
      <x:c r="Q133" s="9" t="s"/>
      <x:c r="R133" s="9" t="s"/>
      <x:c r="S133" s="9" t="s"/>
      <x:c r="T133" s="9" t="s"/>
      <x:c r="U133" s="9" t="s"/>
      <x:c r="V133" s="9" t="s"/>
      <x:c r="W133" s="9" t="s"/>
      <x:c r="X133" s="9" t="s"/>
      <x:c r="Y133" s="9" t="s"/>
      <x:c r="Z133" s="9" t="s"/>
      <x:c r="AA133" s="9" t="s"/>
      <x:c r="AB133" s="9" t="s"/>
      <x:c r="AC133" s="9" t="s"/>
      <x:c r="AD133" s="9" t="s"/>
      <x:c r="AE133" s="9" t="s"/>
      <x:c r="AF133" s="9" t="s"/>
      <x:c r="AG133" s="9" t="s"/>
      <x:c r="AH133" s="9" t="s"/>
      <x:c r="AI133" s="8" t="e">
        <x:f>AVERAGE(mayo[[#This Row],[1]:[31]])</x:f>
      </x:c>
      <x:c r="AJ133" s="8" t="s"/>
      <x:c r="AK133" s="8" t="s"/>
    </x:row>
    <x:row r="134" spans="1:37" x14ac:dyDescent="0.25">
      <x:c r="A134" s="80" t="s"/>
      <x:c r="B134" s="8" t="s"/>
      <x:c r="C134" s="8" t="s"/>
      <x:c r="D134" s="9" t="s"/>
      <x:c r="E134" s="9" t="s"/>
      <x:c r="F134" s="9" t="s"/>
      <x:c r="G134" s="9" t="s"/>
      <x:c r="H134" s="9" t="s"/>
      <x:c r="I134" s="9" t="s"/>
      <x:c r="J134" s="9" t="s"/>
      <x:c r="K134" s="9" t="s"/>
      <x:c r="L134" s="9" t="s"/>
      <x:c r="M134" s="9" t="s"/>
      <x:c r="N134" s="9" t="s"/>
      <x:c r="O134" s="9" t="s"/>
      <x:c r="P134" s="9" t="s"/>
      <x:c r="Q134" s="9" t="s"/>
      <x:c r="R134" s="9" t="s"/>
      <x:c r="S134" s="9" t="s"/>
      <x:c r="T134" s="9" t="s"/>
      <x:c r="U134" s="9" t="s"/>
      <x:c r="V134" s="9" t="s"/>
      <x:c r="W134" s="9" t="s"/>
      <x:c r="X134" s="9" t="s"/>
      <x:c r="Y134" s="9" t="s"/>
      <x:c r="Z134" s="9" t="s"/>
      <x:c r="AA134" s="9" t="s"/>
      <x:c r="AB134" s="9" t="s"/>
      <x:c r="AC134" s="9" t="s"/>
      <x:c r="AD134" s="9" t="s"/>
      <x:c r="AE134" s="9" t="s"/>
      <x:c r="AF134" s="9" t="s"/>
      <x:c r="AG134" s="9" t="s"/>
      <x:c r="AH134" s="9" t="s"/>
      <x:c r="AI134" s="8" t="e">
        <x:f>AVERAGE(mayo[[#This Row],[1]:[31]])</x:f>
      </x:c>
      <x:c r="AJ134" s="8" t="s"/>
      <x:c r="AK134" s="8" t="s"/>
    </x:row>
    <x:row r="135" spans="1:37" x14ac:dyDescent="0.25">
      <x:c r="A135" s="80" t="s"/>
      <x:c r="B135" s="8" t="s"/>
      <x:c r="C135" s="8" t="s"/>
      <x:c r="D135" s="9" t="s"/>
      <x:c r="E135" s="9" t="s"/>
      <x:c r="F135" s="9" t="s"/>
      <x:c r="G135" s="9" t="s"/>
      <x:c r="H135" s="9" t="s"/>
      <x:c r="I135" s="9" t="s"/>
      <x:c r="J135" s="9" t="s"/>
      <x:c r="K135" s="9" t="s"/>
      <x:c r="L135" s="9" t="s"/>
      <x:c r="M135" s="9" t="s"/>
      <x:c r="N135" s="9" t="s"/>
      <x:c r="O135" s="9" t="s"/>
      <x:c r="P135" s="9" t="s"/>
      <x:c r="Q135" s="9" t="s"/>
      <x:c r="R135" s="9" t="s"/>
      <x:c r="S135" s="9" t="s"/>
      <x:c r="T135" s="9" t="s"/>
      <x:c r="U135" s="9" t="s"/>
      <x:c r="V135" s="9" t="s"/>
      <x:c r="W135" s="9" t="s"/>
      <x:c r="X135" s="9" t="s"/>
      <x:c r="Y135" s="9" t="s"/>
      <x:c r="Z135" s="9" t="s"/>
      <x:c r="AA135" s="9" t="s"/>
      <x:c r="AB135" s="9" t="s"/>
      <x:c r="AC135" s="9" t="s"/>
      <x:c r="AD135" s="9" t="s"/>
      <x:c r="AE135" s="9" t="s"/>
      <x:c r="AF135" s="9" t="s"/>
      <x:c r="AG135" s="9" t="s"/>
      <x:c r="AH135" s="9" t="s"/>
      <x:c r="AI135" s="8" t="e">
        <x:f>AVERAGE(mayo[[#This Row],[1]:[31]])</x:f>
      </x:c>
      <x:c r="AJ135" s="8" t="s"/>
      <x:c r="AK135" s="8" t="s"/>
    </x:row>
    <x:row r="136" spans="1:37" x14ac:dyDescent="0.25">
      <x:c r="A136" s="80" t="s"/>
      <x:c r="B136" s="8" t="s"/>
      <x:c r="C136" s="8" t="s"/>
      <x:c r="D136" s="9" t="s"/>
      <x:c r="E136" s="9" t="s"/>
      <x:c r="F136" s="9" t="s"/>
      <x:c r="G136" s="9" t="s"/>
      <x:c r="H136" s="9" t="s"/>
      <x:c r="I136" s="9" t="s"/>
      <x:c r="J136" s="9" t="s"/>
      <x:c r="K136" s="9" t="s"/>
      <x:c r="L136" s="9" t="s"/>
      <x:c r="M136" s="9" t="s"/>
      <x:c r="N136" s="9" t="s"/>
      <x:c r="O136" s="9" t="s"/>
      <x:c r="P136" s="9" t="s"/>
      <x:c r="Q136" s="9" t="s"/>
      <x:c r="R136" s="9" t="s"/>
      <x:c r="S136" s="9" t="s"/>
      <x:c r="T136" s="9" t="s"/>
      <x:c r="U136" s="9" t="s"/>
      <x:c r="V136" s="9" t="s"/>
      <x:c r="W136" s="9" t="s"/>
      <x:c r="X136" s="9" t="s"/>
      <x:c r="Y136" s="9" t="s"/>
      <x:c r="Z136" s="9" t="s"/>
      <x:c r="AA136" s="9" t="s"/>
      <x:c r="AB136" s="9" t="s"/>
      <x:c r="AC136" s="9" t="s"/>
      <x:c r="AD136" s="9" t="s"/>
      <x:c r="AE136" s="9" t="s"/>
      <x:c r="AF136" s="9" t="s"/>
      <x:c r="AG136" s="9" t="s"/>
      <x:c r="AH136" s="9" t="s"/>
      <x:c r="AI136" s="8" t="e">
        <x:f>AVERAGE(mayo[[#This Row],[1]:[31]])</x:f>
      </x:c>
      <x:c r="AJ136" s="8" t="s"/>
      <x:c r="AK136" s="8" t="s"/>
    </x:row>
    <x:row r="137" spans="1:37" x14ac:dyDescent="0.25">
      <x:c r="A137" s="80" t="s"/>
      <x:c r="B137" s="8" t="s"/>
      <x:c r="C137" s="8" t="s"/>
      <x:c r="D137" s="9" t="s"/>
      <x:c r="E137" s="9" t="s"/>
      <x:c r="F137" s="9" t="s"/>
      <x:c r="G137" s="9" t="s"/>
      <x:c r="H137" s="9" t="s"/>
      <x:c r="I137" s="9" t="s"/>
      <x:c r="J137" s="9" t="s"/>
      <x:c r="K137" s="9" t="s"/>
      <x:c r="L137" s="9" t="s"/>
      <x:c r="M137" s="9" t="s"/>
      <x:c r="N137" s="9" t="s"/>
      <x:c r="O137" s="9" t="s"/>
      <x:c r="P137" s="9" t="s"/>
      <x:c r="Q137" s="9" t="s"/>
      <x:c r="R137" s="9" t="s"/>
      <x:c r="S137" s="9" t="s"/>
      <x:c r="T137" s="9" t="s"/>
      <x:c r="U137" s="9" t="s"/>
      <x:c r="V137" s="9" t="s"/>
      <x:c r="W137" s="9" t="s"/>
      <x:c r="X137" s="9" t="s"/>
      <x:c r="Y137" s="9" t="s"/>
      <x:c r="Z137" s="9" t="s"/>
      <x:c r="AA137" s="9" t="s"/>
      <x:c r="AB137" s="9" t="s"/>
      <x:c r="AC137" s="9" t="s"/>
      <x:c r="AD137" s="9" t="s"/>
      <x:c r="AE137" s="9" t="s"/>
      <x:c r="AF137" s="9" t="s"/>
      <x:c r="AG137" s="9" t="s"/>
      <x:c r="AH137" s="9" t="s"/>
      <x:c r="AI137" s="8" t="e">
        <x:f>AVERAGE(mayo[[#This Row],[1]:[31]])</x:f>
      </x:c>
      <x:c r="AJ137" s="8" t="s"/>
      <x:c r="AK137" s="8" t="s"/>
    </x:row>
    <x:row r="138" spans="1:37" x14ac:dyDescent="0.25">
      <x:c r="A138" s="80" t="s"/>
      <x:c r="B138" s="8" t="s"/>
      <x:c r="C138" s="8" t="s"/>
      <x:c r="D138" s="9" t="s"/>
      <x:c r="E138" s="9" t="s"/>
      <x:c r="F138" s="9" t="s"/>
      <x:c r="G138" s="9" t="s"/>
      <x:c r="H138" s="9" t="s"/>
      <x:c r="I138" s="9" t="s"/>
      <x:c r="J138" s="9" t="s"/>
      <x:c r="K138" s="9" t="s"/>
      <x:c r="L138" s="9" t="s"/>
      <x:c r="M138" s="9" t="s"/>
      <x:c r="N138" s="9" t="s"/>
      <x:c r="O138" s="9" t="s"/>
      <x:c r="P138" s="9" t="s"/>
      <x:c r="Q138" s="9" t="s"/>
      <x:c r="R138" s="9" t="s"/>
      <x:c r="S138" s="9" t="s"/>
      <x:c r="T138" s="9" t="s"/>
      <x:c r="U138" s="9" t="s"/>
      <x:c r="V138" s="9" t="s"/>
      <x:c r="W138" s="9" t="s"/>
      <x:c r="X138" s="9" t="s"/>
      <x:c r="Y138" s="9" t="s"/>
      <x:c r="Z138" s="9" t="s"/>
      <x:c r="AA138" s="9" t="s"/>
      <x:c r="AB138" s="9" t="s"/>
      <x:c r="AC138" s="9" t="s"/>
      <x:c r="AD138" s="9" t="s"/>
      <x:c r="AE138" s="9" t="s"/>
      <x:c r="AF138" s="9" t="s"/>
      <x:c r="AG138" s="9" t="s"/>
      <x:c r="AH138" s="9" t="s"/>
      <x:c r="AI138" s="8" t="e">
        <x:f>AVERAGE(mayo[[#This Row],[1]:[31]])</x:f>
      </x:c>
      <x:c r="AJ138" s="8" t="s"/>
      <x:c r="AK138" s="8" t="s"/>
    </x:row>
    <x:row r="139" spans="1:37" x14ac:dyDescent="0.25">
      <x:c r="A139" s="80" t="s"/>
      <x:c r="B139" s="8" t="s"/>
      <x:c r="C139" s="8" t="s"/>
      <x:c r="D139" s="9" t="s"/>
      <x:c r="E139" s="9" t="s"/>
      <x:c r="F139" s="9" t="s"/>
      <x:c r="G139" s="9" t="s"/>
      <x:c r="H139" s="9" t="s"/>
      <x:c r="I139" s="9" t="s"/>
      <x:c r="J139" s="9" t="s"/>
      <x:c r="K139" s="9" t="s"/>
      <x:c r="L139" s="9" t="s"/>
      <x:c r="M139" s="9" t="s"/>
      <x:c r="N139" s="9" t="s"/>
      <x:c r="O139" s="9" t="s"/>
      <x:c r="P139" s="9" t="s"/>
      <x:c r="Q139" s="9" t="s"/>
      <x:c r="R139" s="9" t="s"/>
      <x:c r="S139" s="9" t="s"/>
      <x:c r="T139" s="9" t="s"/>
      <x:c r="U139" s="9" t="s"/>
      <x:c r="V139" s="9" t="s"/>
      <x:c r="W139" s="9" t="s"/>
      <x:c r="X139" s="9" t="s"/>
      <x:c r="Y139" s="9" t="s"/>
      <x:c r="Z139" s="9" t="s"/>
      <x:c r="AA139" s="9" t="s"/>
      <x:c r="AB139" s="9" t="s"/>
      <x:c r="AC139" s="9" t="s"/>
      <x:c r="AD139" s="9" t="s"/>
      <x:c r="AE139" s="9" t="s"/>
      <x:c r="AF139" s="9" t="s"/>
      <x:c r="AG139" s="9" t="s"/>
      <x:c r="AH139" s="9" t="s"/>
      <x:c r="AI139" s="8" t="e">
        <x:f>AVERAGE(mayo[[#This Row],[1]:[31]])</x:f>
      </x:c>
      <x:c r="AJ139" s="8" t="s"/>
      <x:c r="AK139" s="8" t="s"/>
    </x:row>
    <x:row r="140" spans="1:37" x14ac:dyDescent="0.25">
      <x:c r="A140" s="80" t="s"/>
      <x:c r="B140" s="8" t="s"/>
      <x:c r="C140" s="8" t="s"/>
      <x:c r="D140" s="9" t="s"/>
      <x:c r="E140" s="9" t="s"/>
      <x:c r="F140" s="9" t="s"/>
      <x:c r="G140" s="9" t="s"/>
      <x:c r="H140" s="9" t="s"/>
      <x:c r="I140" s="9" t="s"/>
      <x:c r="J140" s="9" t="s"/>
      <x:c r="K140" s="9" t="s"/>
      <x:c r="L140" s="9" t="s"/>
      <x:c r="M140" s="9" t="s"/>
      <x:c r="N140" s="9" t="s"/>
      <x:c r="O140" s="9" t="s"/>
      <x:c r="P140" s="9" t="s"/>
      <x:c r="Q140" s="9" t="s"/>
      <x:c r="R140" s="9" t="s"/>
      <x:c r="S140" s="9" t="s"/>
      <x:c r="T140" s="9" t="s"/>
      <x:c r="U140" s="9" t="s"/>
      <x:c r="V140" s="9" t="s"/>
      <x:c r="W140" s="9" t="s"/>
      <x:c r="X140" s="9" t="s"/>
      <x:c r="Y140" s="9" t="s"/>
      <x:c r="Z140" s="9" t="s"/>
      <x:c r="AA140" s="9" t="s"/>
      <x:c r="AB140" s="9" t="s"/>
      <x:c r="AC140" s="9" t="s"/>
      <x:c r="AD140" s="9" t="s"/>
      <x:c r="AE140" s="9" t="s"/>
      <x:c r="AF140" s="9" t="s"/>
      <x:c r="AG140" s="9" t="s"/>
      <x:c r="AH140" s="9" t="s"/>
      <x:c r="AI140" s="8" t="e">
        <x:f>AVERAGE(mayo[[#This Row],[1]:[31]])</x:f>
      </x:c>
      <x:c r="AJ140" s="8" t="s"/>
      <x:c r="AK140" s="8" t="s"/>
    </x:row>
    <x:row r="141" spans="1:37" x14ac:dyDescent="0.25">
      <x:c r="A141" s="80" t="s"/>
      <x:c r="B141" s="8" t="s"/>
      <x:c r="C141" s="8" t="s"/>
      <x:c r="D141" s="9" t="s"/>
      <x:c r="E141" s="9" t="s"/>
      <x:c r="F141" s="9" t="s"/>
      <x:c r="G141" s="9" t="s"/>
      <x:c r="H141" s="9" t="s"/>
      <x:c r="I141" s="9" t="s"/>
      <x:c r="J141" s="9" t="s"/>
      <x:c r="K141" s="9" t="s"/>
      <x:c r="L141" s="9" t="s"/>
      <x:c r="M141" s="9" t="s"/>
      <x:c r="N141" s="9" t="s"/>
      <x:c r="O141" s="9" t="s"/>
      <x:c r="P141" s="9" t="s"/>
      <x:c r="Q141" s="9" t="s"/>
      <x:c r="R141" s="9" t="s"/>
      <x:c r="S141" s="9" t="s"/>
      <x:c r="T141" s="9" t="s"/>
      <x:c r="U141" s="9" t="s"/>
      <x:c r="V141" s="9" t="s"/>
      <x:c r="W141" s="9" t="s"/>
      <x:c r="X141" s="9" t="s"/>
      <x:c r="Y141" s="9" t="s"/>
      <x:c r="Z141" s="9" t="s"/>
      <x:c r="AA141" s="9" t="s"/>
      <x:c r="AB141" s="9" t="s"/>
      <x:c r="AC141" s="9" t="s"/>
      <x:c r="AD141" s="9" t="s"/>
      <x:c r="AE141" s="9" t="s"/>
      <x:c r="AF141" s="9" t="s"/>
      <x:c r="AG141" s="9" t="s"/>
      <x:c r="AH141" s="9" t="s"/>
      <x:c r="AI141" s="8" t="e">
        <x:f>AVERAGE(mayo[[#This Row],[1]:[31]])</x:f>
      </x:c>
      <x:c r="AJ141" s="8" t="s"/>
      <x:c r="AK141" s="8" t="s"/>
    </x:row>
    <x:row r="142" spans="1:37" x14ac:dyDescent="0.25">
      <x:c r="A142" s="80" t="s"/>
      <x:c r="B142" s="8" t="s"/>
      <x:c r="C142" s="8" t="s"/>
      <x:c r="D142" s="9" t="s"/>
      <x:c r="E142" s="9" t="s"/>
      <x:c r="F142" s="9" t="s"/>
      <x:c r="G142" s="9" t="s"/>
      <x:c r="H142" s="9" t="s"/>
      <x:c r="I142" s="9" t="s"/>
      <x:c r="J142" s="9" t="s"/>
      <x:c r="K142" s="9" t="s"/>
      <x:c r="L142" s="9" t="s"/>
      <x:c r="M142" s="9" t="s"/>
      <x:c r="N142" s="9" t="s"/>
      <x:c r="O142" s="9" t="s"/>
      <x:c r="P142" s="9" t="s"/>
      <x:c r="Q142" s="9" t="s"/>
      <x:c r="R142" s="9" t="s"/>
      <x:c r="S142" s="9" t="s"/>
      <x:c r="T142" s="9" t="s"/>
      <x:c r="U142" s="9" t="s"/>
      <x:c r="V142" s="9" t="s"/>
      <x:c r="W142" s="9" t="s"/>
      <x:c r="X142" s="9" t="s"/>
      <x:c r="Y142" s="9" t="s"/>
      <x:c r="Z142" s="9" t="s"/>
      <x:c r="AA142" s="9" t="s"/>
      <x:c r="AB142" s="9" t="s"/>
      <x:c r="AC142" s="9" t="s"/>
      <x:c r="AD142" s="9" t="s"/>
      <x:c r="AE142" s="9" t="s"/>
      <x:c r="AF142" s="9" t="s"/>
      <x:c r="AG142" s="9" t="s"/>
      <x:c r="AH142" s="9" t="s"/>
      <x:c r="AI142" s="8" t="e">
        <x:f>AVERAGE(mayo[[#This Row],[1]:[31]])</x:f>
      </x:c>
      <x:c r="AJ142" s="8" t="s"/>
      <x:c r="AK142" s="8" t="s"/>
    </x:row>
    <x:row r="143" spans="1:37" x14ac:dyDescent="0.25">
      <x:c r="A143" s="80" t="s"/>
      <x:c r="B143" s="8" t="s"/>
      <x:c r="C143" s="8" t="s"/>
      <x:c r="D143" s="9" t="s"/>
      <x:c r="E143" s="9" t="s"/>
      <x:c r="F143" s="9" t="s"/>
      <x:c r="G143" s="9" t="s"/>
      <x:c r="H143" s="9" t="s"/>
      <x:c r="I143" s="9" t="s"/>
      <x:c r="J143" s="9" t="s"/>
      <x:c r="K143" s="9" t="s"/>
      <x:c r="L143" s="9" t="s"/>
      <x:c r="M143" s="9" t="s"/>
      <x:c r="N143" s="9" t="s"/>
      <x:c r="O143" s="9" t="s"/>
      <x:c r="P143" s="9" t="s"/>
      <x:c r="Q143" s="9" t="s"/>
      <x:c r="R143" s="9" t="s"/>
      <x:c r="S143" s="9" t="s"/>
      <x:c r="T143" s="9" t="s"/>
      <x:c r="U143" s="9" t="s"/>
      <x:c r="V143" s="9" t="s"/>
      <x:c r="W143" s="9" t="s"/>
      <x:c r="X143" s="9" t="s"/>
      <x:c r="Y143" s="9" t="s"/>
      <x:c r="Z143" s="9" t="s"/>
      <x:c r="AA143" s="9" t="s"/>
      <x:c r="AB143" s="9" t="s"/>
      <x:c r="AC143" s="9" t="s"/>
      <x:c r="AD143" s="9" t="s"/>
      <x:c r="AE143" s="9" t="s"/>
      <x:c r="AF143" s="9" t="s"/>
      <x:c r="AG143" s="9" t="s"/>
      <x:c r="AH143" s="9" t="s"/>
      <x:c r="AI143" s="8" t="e">
        <x:f>AVERAGE(mayo[[#This Row],[1]:[31]])</x:f>
      </x:c>
      <x:c r="AJ143" s="8" t="s"/>
      <x:c r="AK143" s="8" t="s"/>
    </x:row>
    <x:row r="144" spans="1:37" x14ac:dyDescent="0.25">
      <x:c r="A144" s="80" t="s"/>
      <x:c r="B144" s="8" t="s"/>
      <x:c r="C144" s="8" t="s"/>
      <x:c r="D144" s="9" t="s"/>
      <x:c r="E144" s="9" t="s"/>
      <x:c r="F144" s="9" t="s"/>
      <x:c r="G144" s="9" t="s"/>
      <x:c r="H144" s="9" t="s"/>
      <x:c r="I144" s="9" t="s"/>
      <x:c r="J144" s="9" t="s"/>
      <x:c r="K144" s="9" t="s"/>
      <x:c r="L144" s="9" t="s"/>
      <x:c r="M144" s="9" t="s"/>
      <x:c r="N144" s="9" t="s"/>
      <x:c r="O144" s="9" t="s"/>
      <x:c r="P144" s="9" t="s"/>
      <x:c r="Q144" s="9" t="s"/>
      <x:c r="R144" s="9" t="s"/>
      <x:c r="S144" s="9" t="s"/>
      <x:c r="T144" s="9" t="s"/>
      <x:c r="U144" s="9" t="s"/>
      <x:c r="V144" s="9" t="s"/>
      <x:c r="W144" s="9" t="s"/>
      <x:c r="X144" s="9" t="s"/>
      <x:c r="Y144" s="9" t="s"/>
      <x:c r="Z144" s="9" t="s"/>
      <x:c r="AA144" s="9" t="s"/>
      <x:c r="AB144" s="9" t="s"/>
      <x:c r="AC144" s="9" t="s"/>
      <x:c r="AD144" s="9" t="s"/>
      <x:c r="AE144" s="9" t="s"/>
      <x:c r="AF144" s="9" t="s"/>
      <x:c r="AG144" s="9" t="s"/>
      <x:c r="AH144" s="9" t="s"/>
      <x:c r="AI144" s="8" t="e">
        <x:f>AVERAGE(mayo[[#This Row],[1]:[31]])</x:f>
      </x:c>
      <x:c r="AJ144" s="8" t="s"/>
      <x:c r="AK144" s="8" t="s"/>
    </x:row>
    <x:row r="145" spans="1:37" x14ac:dyDescent="0.25">
      <x:c r="A145" s="80" t="s"/>
      <x:c r="B145" s="8" t="s"/>
      <x:c r="C145" s="8" t="s"/>
      <x:c r="D145" s="9" t="s"/>
      <x:c r="E145" s="9" t="s"/>
      <x:c r="F145" s="9" t="s"/>
      <x:c r="G145" s="9" t="s"/>
      <x:c r="H145" s="9" t="s"/>
      <x:c r="I145" s="9" t="s"/>
      <x:c r="J145" s="9" t="s"/>
      <x:c r="K145" s="9" t="s"/>
      <x:c r="L145" s="9" t="s"/>
      <x:c r="M145" s="9" t="s"/>
      <x:c r="N145" s="9" t="s"/>
      <x:c r="O145" s="9" t="s"/>
      <x:c r="P145" s="9" t="s"/>
      <x:c r="Q145" s="9" t="s"/>
      <x:c r="R145" s="9" t="s"/>
      <x:c r="S145" s="9" t="s"/>
      <x:c r="T145" s="9" t="s"/>
      <x:c r="U145" s="9" t="s"/>
      <x:c r="V145" s="9" t="s"/>
      <x:c r="W145" s="9" t="s"/>
      <x:c r="X145" s="9" t="s"/>
      <x:c r="Y145" s="9" t="s"/>
      <x:c r="Z145" s="9" t="s"/>
      <x:c r="AA145" s="9" t="s"/>
      <x:c r="AB145" s="9" t="s"/>
      <x:c r="AC145" s="9" t="s"/>
      <x:c r="AD145" s="9" t="s"/>
      <x:c r="AE145" s="9" t="s"/>
      <x:c r="AF145" s="9" t="s"/>
      <x:c r="AG145" s="9" t="s"/>
      <x:c r="AH145" s="9" t="s"/>
      <x:c r="AI145" s="8" t="e">
        <x:f>AVERAGE(mayo[[#This Row],[1]:[31]])</x:f>
      </x:c>
      <x:c r="AJ145" s="8" t="s"/>
      <x:c r="AK145" s="8" t="s"/>
    </x:row>
    <x:row r="146" spans="1:37" x14ac:dyDescent="0.25">
      <x:c r="A146" s="80" t="s"/>
      <x:c r="B146" s="8" t="s"/>
      <x:c r="C146" s="8" t="s"/>
      <x:c r="D146" s="9" t="s"/>
      <x:c r="E146" s="9" t="s"/>
      <x:c r="F146" s="9" t="s"/>
      <x:c r="G146" s="9" t="s"/>
      <x:c r="H146" s="9" t="s"/>
      <x:c r="I146" s="9" t="s"/>
      <x:c r="J146" s="9" t="s"/>
      <x:c r="K146" s="9" t="s"/>
      <x:c r="L146" s="9" t="s"/>
      <x:c r="M146" s="9" t="s"/>
      <x:c r="N146" s="9" t="s"/>
      <x:c r="O146" s="9" t="s"/>
      <x:c r="P146" s="9" t="s"/>
      <x:c r="Q146" s="9" t="s"/>
      <x:c r="R146" s="9" t="s"/>
      <x:c r="S146" s="9" t="s"/>
      <x:c r="T146" s="9" t="s"/>
      <x:c r="U146" s="9" t="s"/>
      <x:c r="V146" s="9" t="s"/>
      <x:c r="W146" s="9" t="s"/>
      <x:c r="X146" s="9" t="s"/>
      <x:c r="Y146" s="9" t="s"/>
      <x:c r="Z146" s="9" t="s"/>
      <x:c r="AA146" s="9" t="s"/>
      <x:c r="AB146" s="9" t="s"/>
      <x:c r="AC146" s="9" t="s"/>
      <x:c r="AD146" s="9" t="s"/>
      <x:c r="AE146" s="9" t="s"/>
      <x:c r="AF146" s="9" t="s"/>
      <x:c r="AG146" s="9" t="s"/>
      <x:c r="AH146" s="9" t="s"/>
      <x:c r="AI146" s="8" t="e">
        <x:f>AVERAGE(mayo[[#This Row],[1]:[31]])</x:f>
      </x:c>
      <x:c r="AJ146" s="8" t="s"/>
      <x:c r="AK146" s="8" t="s"/>
    </x:row>
    <x:row r="147" spans="1:37" x14ac:dyDescent="0.25">
      <x:c r="A147" s="80" t="s"/>
      <x:c r="B147" s="8" t="s"/>
      <x:c r="C147" s="8" t="s"/>
      <x:c r="D147" s="9" t="s"/>
      <x:c r="E147" s="9" t="s"/>
      <x:c r="F147" s="9" t="s"/>
      <x:c r="G147" s="9" t="s"/>
      <x:c r="H147" s="9" t="s"/>
      <x:c r="I147" s="9" t="s"/>
      <x:c r="J147" s="9" t="s"/>
      <x:c r="K147" s="9" t="s"/>
      <x:c r="L147" s="9" t="s"/>
      <x:c r="M147" s="9" t="s"/>
      <x:c r="N147" s="9" t="s"/>
      <x:c r="O147" s="9" t="s"/>
      <x:c r="P147" s="9" t="s"/>
      <x:c r="Q147" s="9" t="s"/>
      <x:c r="R147" s="9" t="s"/>
      <x:c r="S147" s="9" t="s"/>
      <x:c r="T147" s="9" t="s"/>
      <x:c r="U147" s="9" t="s"/>
      <x:c r="V147" s="9" t="s"/>
      <x:c r="W147" s="9" t="s"/>
      <x:c r="X147" s="9" t="s"/>
      <x:c r="Y147" s="9" t="s"/>
      <x:c r="Z147" s="9" t="s"/>
      <x:c r="AA147" s="9" t="s"/>
      <x:c r="AB147" s="9" t="s"/>
      <x:c r="AC147" s="9" t="s"/>
      <x:c r="AD147" s="9" t="s"/>
      <x:c r="AE147" s="9" t="s"/>
      <x:c r="AF147" s="9" t="s"/>
      <x:c r="AG147" s="9" t="s"/>
      <x:c r="AH147" s="9" t="s"/>
      <x:c r="AI147" s="8" t="e">
        <x:f>AVERAGE(mayo[[#This Row],[1]:[31]])</x:f>
      </x:c>
      <x:c r="AJ147" s="8" t="s"/>
      <x:c r="AK147" s="8" t="s"/>
    </x:row>
    <x:row r="148" spans="1:37" x14ac:dyDescent="0.25">
      <x:c r="A148" s="80" t="s"/>
      <x:c r="B148" s="8" t="s"/>
      <x:c r="C148" s="8" t="s"/>
      <x:c r="D148" s="9" t="s"/>
      <x:c r="E148" s="9" t="s"/>
      <x:c r="F148" s="9" t="s"/>
      <x:c r="G148" s="9" t="s"/>
      <x:c r="H148" s="9" t="s"/>
      <x:c r="I148" s="9" t="s"/>
      <x:c r="J148" s="9" t="s"/>
      <x:c r="K148" s="9" t="s"/>
      <x:c r="L148" s="9" t="s"/>
      <x:c r="M148" s="9" t="s"/>
      <x:c r="N148" s="9" t="s"/>
      <x:c r="O148" s="9" t="s"/>
      <x:c r="P148" s="9" t="s"/>
      <x:c r="Q148" s="9" t="s"/>
      <x:c r="R148" s="9" t="s"/>
      <x:c r="S148" s="9" t="s"/>
      <x:c r="T148" s="9" t="s"/>
      <x:c r="U148" s="9" t="s"/>
      <x:c r="V148" s="9" t="s"/>
      <x:c r="W148" s="9" t="s"/>
      <x:c r="X148" s="9" t="s"/>
      <x:c r="Y148" s="9" t="s"/>
      <x:c r="Z148" s="9" t="s"/>
      <x:c r="AA148" s="9" t="s"/>
      <x:c r="AB148" s="9" t="s"/>
      <x:c r="AC148" s="9" t="s"/>
      <x:c r="AD148" s="9" t="s"/>
      <x:c r="AE148" s="9" t="s"/>
      <x:c r="AF148" s="9" t="s"/>
      <x:c r="AG148" s="9" t="s"/>
      <x:c r="AH148" s="9" t="s"/>
      <x:c r="AI148" s="8" t="e">
        <x:f>AVERAGE(mayo[[#This Row],[1]:[31]])</x:f>
      </x:c>
      <x:c r="AJ148" s="8" t="s"/>
      <x:c r="AK148" s="8" t="s"/>
    </x:row>
    <x:row r="149" spans="1:37" x14ac:dyDescent="0.25">
      <x:c r="A149" s="80" t="s"/>
      <x:c r="B149" s="8" t="s"/>
      <x:c r="C149" s="8" t="s"/>
      <x:c r="D149" s="9" t="s"/>
      <x:c r="E149" s="9" t="s"/>
      <x:c r="F149" s="9" t="s"/>
      <x:c r="G149" s="9" t="s"/>
      <x:c r="H149" s="9" t="s"/>
      <x:c r="I149" s="9" t="s"/>
      <x:c r="J149" s="9" t="s"/>
      <x:c r="K149" s="9" t="s"/>
      <x:c r="L149" s="9" t="s"/>
      <x:c r="M149" s="9" t="s"/>
      <x:c r="N149" s="9" t="s"/>
      <x:c r="O149" s="9" t="s"/>
      <x:c r="P149" s="9" t="s"/>
      <x:c r="Q149" s="9" t="s"/>
      <x:c r="R149" s="9" t="s"/>
      <x:c r="S149" s="9" t="s"/>
      <x:c r="T149" s="9" t="s"/>
      <x:c r="U149" s="9" t="s"/>
      <x:c r="V149" s="9" t="s"/>
      <x:c r="W149" s="9" t="s"/>
      <x:c r="X149" s="9" t="s"/>
      <x:c r="Y149" s="9" t="s"/>
      <x:c r="Z149" s="9" t="s"/>
      <x:c r="AA149" s="9" t="s"/>
      <x:c r="AB149" s="9" t="s"/>
      <x:c r="AC149" s="9" t="s"/>
      <x:c r="AD149" s="9" t="s"/>
      <x:c r="AE149" s="9" t="s"/>
      <x:c r="AF149" s="9" t="s"/>
      <x:c r="AG149" s="9" t="s"/>
      <x:c r="AH149" s="9" t="s"/>
      <x:c r="AI149" s="8" t="e">
        <x:f>AVERAGE(mayo[[#This Row],[1]:[31]])</x:f>
      </x:c>
      <x:c r="AJ149" s="8" t="s"/>
      <x:c r="AK149" s="8" t="s"/>
    </x:row>
    <x:row r="150" spans="1:37" x14ac:dyDescent="0.25">
      <x:c r="A150" s="80" t="s"/>
      <x:c r="B150" s="8" t="s"/>
      <x:c r="C150" s="8" t="s"/>
      <x:c r="D150" s="9" t="s"/>
      <x:c r="E150" s="9" t="s"/>
      <x:c r="F150" s="9" t="s"/>
      <x:c r="G150" s="9" t="s"/>
      <x:c r="H150" s="9" t="s"/>
      <x:c r="I150" s="9" t="s"/>
      <x:c r="J150" s="9" t="s"/>
      <x:c r="K150" s="9" t="s"/>
      <x:c r="L150" s="9" t="s"/>
      <x:c r="M150" s="9" t="s"/>
      <x:c r="N150" s="9" t="s"/>
      <x:c r="O150" s="9" t="s"/>
      <x:c r="P150" s="9" t="s"/>
      <x:c r="Q150" s="9" t="s"/>
      <x:c r="R150" s="9" t="s"/>
      <x:c r="S150" s="9" t="s"/>
      <x:c r="T150" s="9" t="s"/>
      <x:c r="U150" s="9" t="s"/>
      <x:c r="V150" s="9" t="s"/>
      <x:c r="W150" s="9" t="s"/>
      <x:c r="X150" s="9" t="s"/>
      <x:c r="Y150" s="9" t="s"/>
      <x:c r="Z150" s="9" t="s"/>
      <x:c r="AA150" s="9" t="s"/>
      <x:c r="AB150" s="9" t="s"/>
      <x:c r="AC150" s="9" t="s"/>
      <x:c r="AD150" s="9" t="s"/>
      <x:c r="AE150" s="9" t="s"/>
      <x:c r="AF150" s="9" t="s"/>
      <x:c r="AG150" s="9" t="s"/>
      <x:c r="AH150" s="9" t="s"/>
      <x:c r="AI150" s="8" t="e">
        <x:f>AVERAGE(mayo[[#This Row],[1]:[31]])</x:f>
      </x:c>
      <x:c r="AJ150" s="8" t="s"/>
      <x:c r="AK150" s="8" t="s"/>
    </x:row>
    <x:row r="151" spans="1:37" x14ac:dyDescent="0.25">
      <x:c r="A151" s="80" t="s"/>
      <x:c r="B151" s="8" t="s"/>
      <x:c r="C151" s="8" t="s"/>
      <x:c r="D151" s="9" t="s"/>
      <x:c r="E151" s="9" t="s"/>
      <x:c r="F151" s="9" t="s"/>
      <x:c r="G151" s="9" t="s"/>
      <x:c r="H151" s="9" t="s"/>
      <x:c r="I151" s="9" t="s"/>
      <x:c r="J151" s="9" t="s"/>
      <x:c r="K151" s="9" t="s"/>
      <x:c r="L151" s="9" t="s"/>
      <x:c r="M151" s="9" t="s"/>
      <x:c r="N151" s="9" t="s"/>
      <x:c r="O151" s="9" t="s"/>
      <x:c r="P151" s="9" t="s"/>
      <x:c r="Q151" s="9" t="s"/>
      <x:c r="R151" s="9" t="s"/>
      <x:c r="S151" s="9" t="s"/>
      <x:c r="T151" s="9" t="s"/>
      <x:c r="U151" s="9" t="s"/>
      <x:c r="V151" s="9" t="s"/>
      <x:c r="W151" s="9" t="s"/>
      <x:c r="X151" s="9" t="s"/>
      <x:c r="Y151" s="9" t="s"/>
      <x:c r="Z151" s="9" t="s"/>
      <x:c r="AA151" s="9" t="s"/>
      <x:c r="AB151" s="9" t="s"/>
      <x:c r="AC151" s="9" t="s"/>
      <x:c r="AD151" s="9" t="s"/>
      <x:c r="AE151" s="9" t="s"/>
      <x:c r="AF151" s="9" t="s"/>
      <x:c r="AG151" s="9" t="s"/>
      <x:c r="AH151" s="9" t="s"/>
      <x:c r="AI151" s="8" t="e">
        <x:f>AVERAGE(mayo[[#This Row],[1]:[31]])</x:f>
      </x:c>
      <x:c r="AJ151" s="8" t="s"/>
      <x:c r="AK151" s="8" t="s"/>
    </x:row>
    <x:row r="152" spans="1:37" x14ac:dyDescent="0.25">
      <x:c r="A152" s="80" t="s"/>
      <x:c r="B152" s="8" t="s"/>
      <x:c r="C152" s="8" t="s"/>
      <x:c r="D152" s="9" t="s"/>
      <x:c r="E152" s="9" t="s"/>
      <x:c r="F152" s="9" t="s"/>
      <x:c r="G152" s="9" t="s"/>
      <x:c r="H152" s="9" t="s"/>
      <x:c r="I152" s="9" t="s"/>
      <x:c r="J152" s="9" t="s"/>
      <x:c r="K152" s="9" t="s"/>
      <x:c r="L152" s="9" t="s"/>
      <x:c r="M152" s="9" t="s"/>
      <x:c r="N152" s="9" t="s"/>
      <x:c r="O152" s="9" t="s"/>
      <x:c r="P152" s="9" t="s"/>
      <x:c r="Q152" s="9" t="s"/>
      <x:c r="R152" s="9" t="s"/>
      <x:c r="S152" s="9" t="s"/>
      <x:c r="T152" s="9" t="s"/>
      <x:c r="U152" s="9" t="s"/>
      <x:c r="V152" s="9" t="s"/>
      <x:c r="W152" s="9" t="s"/>
      <x:c r="X152" s="9" t="s"/>
      <x:c r="Y152" s="9" t="s"/>
      <x:c r="Z152" s="9" t="s"/>
      <x:c r="AA152" s="9" t="s"/>
      <x:c r="AB152" s="9" t="s"/>
      <x:c r="AC152" s="9" t="s"/>
      <x:c r="AD152" s="9" t="s"/>
      <x:c r="AE152" s="9" t="s"/>
      <x:c r="AF152" s="9" t="s"/>
      <x:c r="AG152" s="9" t="s"/>
      <x:c r="AH152" s="9" t="s"/>
      <x:c r="AI152" s="8" t="e">
        <x:f>AVERAGE(mayo[[#This Row],[1]:[31]])</x:f>
      </x:c>
      <x:c r="AJ152" s="8" t="s"/>
      <x:c r="AK152" s="8" t="s"/>
    </x:row>
    <x:row r="153" spans="1:37" x14ac:dyDescent="0.25">
      <x:c r="A153" s="80" t="s"/>
      <x:c r="B153" s="8" t="s"/>
      <x:c r="C153" s="8" t="s"/>
      <x:c r="D153" s="9" t="s"/>
      <x:c r="E153" s="9" t="s"/>
      <x:c r="F153" s="9" t="s"/>
      <x:c r="G153" s="9" t="s"/>
      <x:c r="H153" s="9" t="s"/>
      <x:c r="I153" s="9" t="s"/>
      <x:c r="J153" s="9" t="s"/>
      <x:c r="K153" s="9" t="s"/>
      <x:c r="L153" s="9" t="s"/>
      <x:c r="M153" s="9" t="s"/>
      <x:c r="N153" s="9" t="s"/>
      <x:c r="O153" s="9" t="s"/>
      <x:c r="P153" s="9" t="s"/>
      <x:c r="Q153" s="9" t="s"/>
      <x:c r="R153" s="9" t="s"/>
      <x:c r="S153" s="9" t="s"/>
      <x:c r="T153" s="9" t="s"/>
      <x:c r="U153" s="9" t="s"/>
      <x:c r="V153" s="9" t="s"/>
      <x:c r="W153" s="9" t="s"/>
      <x:c r="X153" s="9" t="s"/>
      <x:c r="Y153" s="9" t="s"/>
      <x:c r="Z153" s="9" t="s"/>
      <x:c r="AA153" s="9" t="s"/>
      <x:c r="AB153" s="9" t="s"/>
      <x:c r="AC153" s="9" t="s"/>
      <x:c r="AD153" s="9" t="s"/>
      <x:c r="AE153" s="9" t="s"/>
      <x:c r="AF153" s="9" t="s"/>
      <x:c r="AG153" s="9" t="s"/>
      <x:c r="AH153" s="9" t="s"/>
      <x:c r="AI153" s="8" t="e">
        <x:f>AVERAGE(mayo[[#This Row],[1]:[31]])</x:f>
      </x:c>
      <x:c r="AJ153" s="8" t="s"/>
      <x:c r="AK153" s="8" t="s"/>
    </x:row>
    <x:row r="154" spans="1:37" x14ac:dyDescent="0.25">
      <x:c r="A154" s="80" t="s"/>
      <x:c r="B154" s="8" t="s"/>
      <x:c r="C154" s="8" t="s"/>
      <x:c r="D154" s="9" t="s"/>
      <x:c r="E154" s="9" t="s"/>
      <x:c r="F154" s="9" t="s"/>
      <x:c r="G154" s="9" t="s"/>
      <x:c r="H154" s="9" t="s"/>
      <x:c r="I154" s="9" t="s"/>
      <x:c r="J154" s="9" t="s"/>
      <x:c r="K154" s="9" t="s"/>
      <x:c r="L154" s="9" t="s"/>
      <x:c r="M154" s="9" t="s"/>
      <x:c r="N154" s="9" t="s"/>
      <x:c r="O154" s="9" t="s"/>
      <x:c r="P154" s="9" t="s"/>
      <x:c r="Q154" s="9" t="s"/>
      <x:c r="R154" s="9" t="s"/>
      <x:c r="S154" s="9" t="s"/>
      <x:c r="T154" s="9" t="s"/>
      <x:c r="U154" s="9" t="s"/>
      <x:c r="V154" s="9" t="s"/>
      <x:c r="W154" s="9" t="s"/>
      <x:c r="X154" s="9" t="s"/>
      <x:c r="Y154" s="9" t="s"/>
      <x:c r="Z154" s="9" t="s"/>
      <x:c r="AA154" s="9" t="s"/>
      <x:c r="AB154" s="9" t="s"/>
      <x:c r="AC154" s="9" t="s"/>
      <x:c r="AD154" s="9" t="s"/>
      <x:c r="AE154" s="9" t="s"/>
      <x:c r="AF154" s="9" t="s"/>
      <x:c r="AG154" s="9" t="s"/>
      <x:c r="AH154" s="9" t="s"/>
      <x:c r="AI154" s="8" t="e">
        <x:f>AVERAGE(mayo[[#This Row],[1]:[31]])</x:f>
      </x:c>
      <x:c r="AJ154" s="8" t="s"/>
      <x:c r="AK154" s="8" t="s"/>
    </x:row>
    <x:row r="155" spans="1:37" x14ac:dyDescent="0.25">
      <x:c r="A155" s="80" t="s"/>
      <x:c r="B155" s="8" t="s"/>
      <x:c r="C155" s="8" t="s"/>
      <x:c r="D155" s="9" t="s"/>
      <x:c r="E155" s="9" t="s"/>
      <x:c r="F155" s="9" t="s"/>
      <x:c r="G155" s="9" t="s"/>
      <x:c r="H155" s="9" t="s"/>
      <x:c r="I155" s="9" t="s"/>
      <x:c r="J155" s="9" t="s"/>
      <x:c r="K155" s="9" t="s"/>
      <x:c r="L155" s="9" t="s"/>
      <x:c r="M155" s="9" t="s"/>
      <x:c r="N155" s="9" t="s"/>
      <x:c r="O155" s="9" t="s"/>
      <x:c r="P155" s="9" t="s"/>
      <x:c r="Q155" s="9" t="s"/>
      <x:c r="R155" s="9" t="s"/>
      <x:c r="S155" s="9" t="s"/>
      <x:c r="T155" s="9" t="s"/>
      <x:c r="U155" s="9" t="s"/>
      <x:c r="V155" s="9" t="s"/>
      <x:c r="W155" s="9" t="s"/>
      <x:c r="X155" s="9" t="s"/>
      <x:c r="Y155" s="9" t="s"/>
      <x:c r="Z155" s="9" t="s"/>
      <x:c r="AA155" s="9" t="s"/>
      <x:c r="AB155" s="9" t="s"/>
      <x:c r="AC155" s="9" t="s"/>
      <x:c r="AD155" s="9" t="s"/>
      <x:c r="AE155" s="9" t="s"/>
      <x:c r="AF155" s="9" t="s"/>
      <x:c r="AG155" s="9" t="s"/>
      <x:c r="AH155" s="9" t="s"/>
      <x:c r="AI155" s="8" t="e">
        <x:f>AVERAGE(mayo[[#This Row],[1]:[31]])</x:f>
      </x:c>
      <x:c r="AJ155" s="8" t="s"/>
      <x:c r="AK155" s="8" t="s"/>
    </x:row>
    <x:row r="156" spans="1:37" x14ac:dyDescent="0.25">
      <x:c r="A156" s="80" t="s"/>
      <x:c r="B156" s="8" t="s"/>
      <x:c r="C156" s="8" t="s"/>
      <x:c r="D156" s="9" t="s"/>
      <x:c r="E156" s="9" t="s"/>
      <x:c r="F156" s="9" t="s"/>
      <x:c r="G156" s="9" t="s"/>
      <x:c r="H156" s="9" t="s"/>
      <x:c r="I156" s="9" t="s"/>
      <x:c r="J156" s="9" t="s"/>
      <x:c r="K156" s="9" t="s"/>
      <x:c r="L156" s="9" t="s"/>
      <x:c r="M156" s="9" t="s"/>
      <x:c r="N156" s="9" t="s"/>
      <x:c r="O156" s="9" t="s"/>
      <x:c r="P156" s="9" t="s"/>
      <x:c r="Q156" s="9" t="s"/>
      <x:c r="R156" s="9" t="s"/>
      <x:c r="S156" s="9" t="s"/>
      <x:c r="T156" s="9" t="s"/>
      <x:c r="U156" s="9" t="s"/>
      <x:c r="V156" s="9" t="s"/>
      <x:c r="W156" s="9" t="s"/>
      <x:c r="X156" s="9" t="s"/>
      <x:c r="Y156" s="9" t="s"/>
      <x:c r="Z156" s="9" t="s"/>
      <x:c r="AA156" s="9" t="s"/>
      <x:c r="AB156" s="9" t="s"/>
      <x:c r="AC156" s="9" t="s"/>
      <x:c r="AD156" s="9" t="s"/>
      <x:c r="AE156" s="9" t="s"/>
      <x:c r="AF156" s="9" t="s"/>
      <x:c r="AG156" s="9" t="s"/>
      <x:c r="AH156" s="9" t="s"/>
      <x:c r="AI156" s="8" t="e">
        <x:f>AVERAGE(mayo[[#This Row],[1]:[31]])</x:f>
      </x:c>
      <x:c r="AJ156" s="8" t="s"/>
      <x:c r="AK156" s="8" t="s"/>
    </x:row>
    <x:row r="157" spans="1:37" x14ac:dyDescent="0.25">
      <x:c r="A157" s="80" t="s"/>
      <x:c r="B157" s="8" t="s"/>
      <x:c r="C157" s="8" t="s"/>
      <x:c r="D157" s="9" t="s"/>
      <x:c r="E157" s="9" t="s"/>
      <x:c r="F157" s="9" t="s"/>
      <x:c r="G157" s="9" t="s"/>
      <x:c r="H157" s="9" t="s"/>
      <x:c r="I157" s="9" t="s"/>
      <x:c r="J157" s="9" t="s"/>
      <x:c r="K157" s="9" t="s"/>
      <x:c r="L157" s="9" t="s"/>
      <x:c r="M157" s="9" t="s"/>
      <x:c r="N157" s="9" t="s"/>
      <x:c r="O157" s="9" t="s"/>
      <x:c r="P157" s="9" t="s"/>
      <x:c r="Q157" s="9" t="s"/>
      <x:c r="R157" s="9" t="s"/>
      <x:c r="S157" s="9" t="s"/>
      <x:c r="T157" s="9" t="s"/>
      <x:c r="U157" s="9" t="s"/>
      <x:c r="V157" s="9" t="s"/>
      <x:c r="W157" s="9" t="s"/>
      <x:c r="X157" s="9" t="s"/>
      <x:c r="Y157" s="9" t="s"/>
      <x:c r="Z157" s="9" t="s"/>
      <x:c r="AA157" s="9" t="s"/>
      <x:c r="AB157" s="9" t="s"/>
      <x:c r="AC157" s="9" t="s"/>
      <x:c r="AD157" s="9" t="s"/>
      <x:c r="AE157" s="9" t="s"/>
      <x:c r="AF157" s="9" t="s"/>
      <x:c r="AG157" s="9" t="s"/>
      <x:c r="AH157" s="9" t="s"/>
      <x:c r="AI157" s="8" t="e">
        <x:f>AVERAGE(mayo[[#This Row],[1]:[31]])</x:f>
      </x:c>
      <x:c r="AJ157" s="8" t="s"/>
      <x:c r="AK157" s="8" t="s"/>
    </x:row>
    <x:row r="158" spans="1:37" x14ac:dyDescent="0.25">
      <x:c r="A158" s="80" t="s"/>
      <x:c r="B158" s="8" t="s"/>
      <x:c r="C158" s="8" t="s"/>
      <x:c r="D158" s="9" t="s"/>
      <x:c r="E158" s="9" t="s"/>
      <x:c r="F158" s="9" t="s"/>
      <x:c r="G158" s="9" t="s"/>
      <x:c r="H158" s="9" t="s"/>
      <x:c r="I158" s="9" t="s"/>
      <x:c r="J158" s="9" t="s"/>
      <x:c r="K158" s="9" t="s"/>
      <x:c r="L158" s="9" t="s"/>
      <x:c r="M158" s="9" t="s"/>
      <x:c r="N158" s="9" t="s"/>
      <x:c r="O158" s="9" t="s"/>
      <x:c r="P158" s="9" t="s"/>
      <x:c r="Q158" s="9" t="s"/>
      <x:c r="R158" s="9" t="s"/>
      <x:c r="S158" s="9" t="s"/>
      <x:c r="T158" s="9" t="s"/>
      <x:c r="U158" s="9" t="s"/>
      <x:c r="V158" s="9" t="s"/>
      <x:c r="W158" s="9" t="s"/>
      <x:c r="X158" s="9" t="s"/>
      <x:c r="Y158" s="9" t="s"/>
      <x:c r="Z158" s="9" t="s"/>
      <x:c r="AA158" s="9" t="s"/>
      <x:c r="AB158" s="9" t="s"/>
      <x:c r="AC158" s="9" t="s"/>
      <x:c r="AD158" s="9" t="s"/>
      <x:c r="AE158" s="9" t="s"/>
      <x:c r="AF158" s="9" t="s"/>
      <x:c r="AG158" s="9" t="s"/>
      <x:c r="AH158" s="9" t="s"/>
      <x:c r="AI158" s="8" t="e">
        <x:f>AVERAGE(mayo[[#This Row],[1]:[31]])</x:f>
      </x:c>
      <x:c r="AJ158" s="8" t="s"/>
      <x:c r="AK158" s="8" t="s"/>
    </x:row>
    <x:row r="159" spans="1:37" x14ac:dyDescent="0.25">
      <x:c r="A159" s="80" t="s"/>
      <x:c r="B159" s="8" t="s"/>
      <x:c r="C159" s="8" t="s"/>
      <x:c r="D159" s="9" t="s"/>
      <x:c r="E159" s="9" t="s"/>
      <x:c r="F159" s="9" t="s"/>
      <x:c r="G159" s="9" t="s"/>
      <x:c r="H159" s="9" t="s"/>
      <x:c r="I159" s="9" t="s"/>
      <x:c r="J159" s="9" t="s"/>
      <x:c r="K159" s="9" t="s"/>
      <x:c r="L159" s="9" t="s"/>
      <x:c r="M159" s="9" t="s"/>
      <x:c r="N159" s="9" t="s"/>
      <x:c r="O159" s="9" t="s"/>
      <x:c r="P159" s="9" t="s"/>
      <x:c r="Q159" s="9" t="s"/>
      <x:c r="R159" s="9" t="s"/>
      <x:c r="S159" s="9" t="s"/>
      <x:c r="T159" s="9" t="s"/>
      <x:c r="U159" s="9" t="s"/>
      <x:c r="V159" s="9" t="s"/>
      <x:c r="W159" s="9" t="s"/>
      <x:c r="X159" s="9" t="s"/>
      <x:c r="Y159" s="9" t="s"/>
      <x:c r="Z159" s="9" t="s"/>
      <x:c r="AA159" s="9" t="s"/>
      <x:c r="AB159" s="9" t="s"/>
      <x:c r="AC159" s="9" t="s"/>
      <x:c r="AD159" s="9" t="s"/>
      <x:c r="AE159" s="9" t="s"/>
      <x:c r="AF159" s="9" t="s"/>
      <x:c r="AG159" s="9" t="s"/>
      <x:c r="AH159" s="9" t="s"/>
      <x:c r="AI159" s="8" t="e">
        <x:f>AVERAGE(mayo[[#This Row],[1]:[31]])</x:f>
      </x:c>
      <x:c r="AJ159" s="8" t="s"/>
      <x:c r="AK159" s="8" t="s"/>
    </x:row>
    <x:row r="160" spans="1:37" x14ac:dyDescent="0.25">
      <x:c r="A160" s="80" t="s"/>
      <x:c r="B160" s="8" t="s"/>
      <x:c r="C160" s="8" t="s"/>
      <x:c r="D160" s="9" t="s"/>
      <x:c r="E160" s="9" t="s"/>
      <x:c r="F160" s="9" t="s"/>
      <x:c r="G160" s="9" t="s"/>
      <x:c r="H160" s="9" t="s"/>
      <x:c r="I160" s="9" t="s"/>
      <x:c r="J160" s="9" t="s"/>
      <x:c r="K160" s="9" t="s"/>
      <x:c r="L160" s="9" t="s"/>
      <x:c r="M160" s="9" t="s"/>
      <x:c r="N160" s="9" t="s"/>
      <x:c r="O160" s="9" t="s"/>
      <x:c r="P160" s="9" t="s"/>
      <x:c r="Q160" s="9" t="s"/>
      <x:c r="R160" s="9" t="s"/>
      <x:c r="S160" s="9" t="s"/>
      <x:c r="T160" s="9" t="s"/>
      <x:c r="U160" s="9" t="s"/>
      <x:c r="V160" s="9" t="s"/>
      <x:c r="W160" s="9" t="s"/>
      <x:c r="X160" s="9" t="s"/>
      <x:c r="Y160" s="9" t="s"/>
      <x:c r="Z160" s="9" t="s"/>
      <x:c r="AA160" s="9" t="s"/>
      <x:c r="AB160" s="9" t="s"/>
      <x:c r="AC160" s="9" t="s"/>
      <x:c r="AD160" s="9" t="s"/>
      <x:c r="AE160" s="9" t="s"/>
      <x:c r="AF160" s="9" t="s"/>
      <x:c r="AG160" s="9" t="s"/>
      <x:c r="AH160" s="9" t="s"/>
      <x:c r="AI160" s="8" t="e">
        <x:f>AVERAGE(mayo[[#This Row],[1]:[31]])</x:f>
      </x:c>
      <x:c r="AJ160" s="8" t="s"/>
      <x:c r="AK160" s="8" t="s"/>
    </x:row>
    <x:row r="161" spans="1:37" x14ac:dyDescent="0.25">
      <x:c r="A161" s="80" t="s"/>
      <x:c r="B161" s="8" t="s"/>
      <x:c r="C161" s="8" t="s"/>
      <x:c r="D161" s="9" t="s"/>
      <x:c r="E161" s="9" t="s"/>
      <x:c r="F161" s="9" t="s"/>
      <x:c r="G161" s="9" t="s"/>
      <x:c r="H161" s="9" t="s"/>
      <x:c r="I161" s="9" t="s"/>
      <x:c r="J161" s="9" t="s"/>
      <x:c r="K161" s="9" t="s"/>
      <x:c r="L161" s="9" t="s"/>
      <x:c r="M161" s="9" t="s"/>
      <x:c r="N161" s="9" t="s"/>
      <x:c r="O161" s="9" t="s"/>
      <x:c r="P161" s="9" t="s"/>
      <x:c r="Q161" s="9" t="s"/>
      <x:c r="R161" s="9" t="s"/>
      <x:c r="S161" s="9" t="s"/>
      <x:c r="T161" s="9" t="s"/>
      <x:c r="U161" s="9" t="s"/>
      <x:c r="V161" s="9" t="s"/>
      <x:c r="W161" s="9" t="s"/>
      <x:c r="X161" s="9" t="s"/>
      <x:c r="Y161" s="9" t="s"/>
      <x:c r="Z161" s="9" t="s"/>
      <x:c r="AA161" s="9" t="s"/>
      <x:c r="AB161" s="9" t="s"/>
      <x:c r="AC161" s="9" t="s"/>
      <x:c r="AD161" s="9" t="s"/>
      <x:c r="AE161" s="9" t="s"/>
      <x:c r="AF161" s="9" t="s"/>
      <x:c r="AG161" s="9" t="s"/>
      <x:c r="AH161" s="9" t="s"/>
      <x:c r="AI161" s="8" t="e">
        <x:f>AVERAGE(mayo[[#This Row],[1]:[31]])</x:f>
      </x:c>
      <x:c r="AJ161" s="8" t="s"/>
      <x:c r="AK161" s="8" t="s"/>
    </x:row>
    <x:row r="162" spans="1:37" x14ac:dyDescent="0.25">
      <x:c r="A162" s="80" t="s"/>
      <x:c r="B162" s="8" t="s"/>
      <x:c r="C162" s="8" t="s"/>
      <x:c r="D162" s="9" t="s"/>
      <x:c r="E162" s="9" t="s"/>
      <x:c r="F162" s="9" t="s"/>
      <x:c r="G162" s="9" t="s"/>
      <x:c r="H162" s="9" t="s"/>
      <x:c r="I162" s="9" t="s"/>
      <x:c r="J162" s="9" t="s"/>
      <x:c r="K162" s="9" t="s"/>
      <x:c r="L162" s="9" t="s"/>
      <x:c r="M162" s="9" t="s"/>
      <x:c r="N162" s="9" t="s"/>
      <x:c r="O162" s="9" t="s"/>
      <x:c r="P162" s="9" t="s"/>
      <x:c r="Q162" s="9" t="s"/>
      <x:c r="R162" s="9" t="s"/>
      <x:c r="S162" s="9" t="s"/>
      <x:c r="T162" s="9" t="s"/>
      <x:c r="U162" s="9" t="s"/>
      <x:c r="V162" s="9" t="s"/>
      <x:c r="W162" s="9" t="s"/>
      <x:c r="X162" s="9" t="s"/>
      <x:c r="Y162" s="9" t="s"/>
      <x:c r="Z162" s="9" t="s"/>
      <x:c r="AA162" s="9" t="s"/>
      <x:c r="AB162" s="9" t="s"/>
      <x:c r="AC162" s="9" t="s"/>
      <x:c r="AD162" s="9" t="s"/>
      <x:c r="AE162" s="9" t="s"/>
      <x:c r="AF162" s="9" t="s"/>
      <x:c r="AG162" s="9" t="s"/>
      <x:c r="AH162" s="9" t="s"/>
      <x:c r="AI162" s="8" t="e">
        <x:f>AVERAGE(mayo[[#This Row],[1]:[31]])</x:f>
      </x:c>
      <x:c r="AJ162" s="8" t="s"/>
      <x:c r="AK162" s="8" t="s"/>
    </x:row>
    <x:row r="163" spans="1:37" x14ac:dyDescent="0.25">
      <x:c r="A163" s="80" t="s"/>
      <x:c r="B163" s="8" t="s"/>
      <x:c r="C163" s="8" t="s"/>
      <x:c r="D163" s="9" t="s"/>
      <x:c r="E163" s="9" t="s"/>
      <x:c r="F163" s="9" t="s"/>
      <x:c r="G163" s="9" t="s"/>
      <x:c r="H163" s="9" t="s"/>
      <x:c r="I163" s="9" t="s"/>
      <x:c r="J163" s="9" t="s"/>
      <x:c r="K163" s="9" t="s"/>
      <x:c r="L163" s="9" t="s"/>
      <x:c r="M163" s="9" t="s"/>
      <x:c r="N163" s="9" t="s"/>
      <x:c r="O163" s="9" t="s"/>
      <x:c r="P163" s="9" t="s"/>
      <x:c r="Q163" s="9" t="s"/>
      <x:c r="R163" s="9" t="s"/>
      <x:c r="S163" s="9" t="s"/>
      <x:c r="T163" s="9" t="s"/>
      <x:c r="U163" s="9" t="s"/>
      <x:c r="V163" s="9" t="s"/>
      <x:c r="W163" s="9" t="s"/>
      <x:c r="X163" s="9" t="s"/>
      <x:c r="Y163" s="9" t="s"/>
      <x:c r="Z163" s="9" t="s"/>
      <x:c r="AA163" s="9" t="s"/>
      <x:c r="AB163" s="9" t="s"/>
      <x:c r="AC163" s="9" t="s"/>
      <x:c r="AD163" s="9" t="s"/>
      <x:c r="AE163" s="9" t="s"/>
      <x:c r="AF163" s="9" t="s"/>
      <x:c r="AG163" s="9" t="s"/>
      <x:c r="AH163" s="9" t="s"/>
      <x:c r="AI163" s="8" t="e">
        <x:f>AVERAGE(mayo[[#This Row],[1]:[31]])</x:f>
      </x:c>
      <x:c r="AJ163" s="8" t="s"/>
      <x:c r="AK163" s="8" t="s"/>
    </x:row>
    <x:row r="164" spans="1:37" x14ac:dyDescent="0.25">
      <x:c r="A164" s="80" t="s"/>
      <x:c r="B164" s="8" t="s"/>
      <x:c r="C164" s="8" t="s"/>
      <x:c r="D164" s="9" t="s"/>
      <x:c r="E164" s="9" t="s"/>
      <x:c r="F164" s="9" t="s"/>
      <x:c r="G164" s="9" t="s"/>
      <x:c r="H164" s="9" t="s"/>
      <x:c r="I164" s="9" t="s"/>
      <x:c r="J164" s="9" t="s"/>
      <x:c r="K164" s="9" t="s"/>
      <x:c r="L164" s="9" t="s"/>
      <x:c r="M164" s="9" t="s"/>
      <x:c r="N164" s="9" t="s"/>
      <x:c r="O164" s="9" t="s"/>
      <x:c r="P164" s="9" t="s"/>
      <x:c r="Q164" s="9" t="s"/>
      <x:c r="R164" s="9" t="s"/>
      <x:c r="S164" s="9" t="s"/>
      <x:c r="T164" s="9" t="s"/>
      <x:c r="U164" s="9" t="s"/>
      <x:c r="V164" s="9" t="s"/>
      <x:c r="W164" s="9" t="s"/>
      <x:c r="X164" s="9" t="s"/>
      <x:c r="Y164" s="9" t="s"/>
      <x:c r="Z164" s="9" t="s"/>
      <x:c r="AA164" s="9" t="s"/>
      <x:c r="AB164" s="9" t="s"/>
      <x:c r="AC164" s="9" t="s"/>
      <x:c r="AD164" s="9" t="s"/>
      <x:c r="AE164" s="9" t="s"/>
      <x:c r="AF164" s="9" t="s"/>
      <x:c r="AG164" s="9" t="s"/>
      <x:c r="AH164" s="9" t="s"/>
      <x:c r="AI164" s="8" t="e">
        <x:f>AVERAGE(mayo[[#This Row],[1]:[31]])</x:f>
      </x:c>
      <x:c r="AJ164" s="8" t="s"/>
      <x:c r="AK164" s="8" t="s"/>
    </x:row>
    <x:row r="165" spans="1:37" x14ac:dyDescent="0.25">
      <x:c r="A165" s="80" t="s"/>
      <x:c r="B165" s="8" t="s"/>
      <x:c r="C165" s="8" t="s"/>
      <x:c r="D165" s="9" t="s"/>
      <x:c r="E165" s="9" t="s"/>
      <x:c r="F165" s="9" t="s"/>
      <x:c r="G165" s="9" t="s"/>
      <x:c r="H165" s="9" t="s"/>
      <x:c r="I165" s="9" t="s"/>
      <x:c r="J165" s="9" t="s"/>
      <x:c r="K165" s="9" t="s"/>
      <x:c r="L165" s="9" t="s"/>
      <x:c r="M165" s="9" t="s"/>
      <x:c r="N165" s="9" t="s"/>
      <x:c r="O165" s="9" t="s"/>
      <x:c r="P165" s="9" t="s"/>
      <x:c r="Q165" s="9" t="s"/>
      <x:c r="R165" s="9" t="s"/>
      <x:c r="S165" s="9" t="s"/>
      <x:c r="T165" s="9" t="s"/>
      <x:c r="U165" s="9" t="s"/>
      <x:c r="V165" s="9" t="s"/>
      <x:c r="W165" s="9" t="s"/>
      <x:c r="X165" s="9" t="s"/>
      <x:c r="Y165" s="9" t="s"/>
      <x:c r="Z165" s="9" t="s"/>
      <x:c r="AA165" s="9" t="s"/>
      <x:c r="AB165" s="9" t="s"/>
      <x:c r="AC165" s="9" t="s"/>
      <x:c r="AD165" s="9" t="s"/>
      <x:c r="AE165" s="9" t="s"/>
      <x:c r="AF165" s="9" t="s"/>
      <x:c r="AG165" s="9" t="s"/>
      <x:c r="AH165" s="9" t="s"/>
      <x:c r="AI165" s="8" t="e">
        <x:f>AVERAGE(mayo[[#This Row],[1]:[31]])</x:f>
      </x:c>
      <x:c r="AJ165" s="8" t="s"/>
      <x:c r="AK165" s="8" t="s"/>
    </x:row>
    <x:row r="166" spans="1:37" x14ac:dyDescent="0.25">
      <x:c r="A166" s="80" t="s"/>
      <x:c r="B166" s="8" t="s"/>
      <x:c r="C166" s="8" t="s"/>
      <x:c r="D166" s="9" t="s"/>
      <x:c r="E166" s="9" t="s"/>
      <x:c r="F166" s="9" t="s"/>
      <x:c r="G166" s="9" t="s"/>
      <x:c r="H166" s="9" t="s"/>
      <x:c r="I166" s="9" t="s"/>
      <x:c r="J166" s="9" t="s"/>
      <x:c r="K166" s="9" t="s"/>
      <x:c r="L166" s="9" t="s"/>
      <x:c r="M166" s="9" t="s"/>
      <x:c r="N166" s="9" t="s"/>
      <x:c r="O166" s="9" t="s"/>
      <x:c r="P166" s="9" t="s"/>
      <x:c r="Q166" s="9" t="s"/>
      <x:c r="R166" s="9" t="s"/>
      <x:c r="S166" s="9" t="s"/>
      <x:c r="T166" s="9" t="s"/>
      <x:c r="U166" s="9" t="s"/>
      <x:c r="V166" s="9" t="s"/>
      <x:c r="W166" s="9" t="s"/>
      <x:c r="X166" s="9" t="s"/>
      <x:c r="Y166" s="9" t="s"/>
      <x:c r="Z166" s="9" t="s"/>
      <x:c r="AA166" s="9" t="s"/>
      <x:c r="AB166" s="9" t="s"/>
      <x:c r="AC166" s="9" t="s"/>
      <x:c r="AD166" s="9" t="s"/>
      <x:c r="AE166" s="9" t="s"/>
      <x:c r="AF166" s="9" t="s"/>
      <x:c r="AG166" s="9" t="s"/>
      <x:c r="AH166" s="9" t="s"/>
      <x:c r="AI166" s="8" t="e">
        <x:f>AVERAGE(mayo[[#This Row],[1]:[31]])</x:f>
      </x:c>
      <x:c r="AJ166" s="8" t="s"/>
      <x:c r="AK166" s="8" t="s"/>
    </x:row>
    <x:row r="167" spans="1:37" x14ac:dyDescent="0.25">
      <x:c r="A167" s="80" t="s"/>
      <x:c r="B167" s="8" t="s"/>
      <x:c r="C167" s="8" t="s"/>
      <x:c r="D167" s="9" t="s"/>
      <x:c r="E167" s="9" t="s"/>
      <x:c r="F167" s="9" t="s"/>
      <x:c r="G167" s="9" t="s"/>
      <x:c r="H167" s="9" t="s"/>
      <x:c r="I167" s="9" t="s"/>
      <x:c r="J167" s="9" t="s"/>
      <x:c r="K167" s="9" t="s"/>
      <x:c r="L167" s="9" t="s"/>
      <x:c r="M167" s="9" t="s"/>
      <x:c r="N167" s="9" t="s"/>
      <x:c r="O167" s="9" t="s"/>
      <x:c r="P167" s="9" t="s"/>
      <x:c r="Q167" s="9" t="s"/>
      <x:c r="R167" s="9" t="s"/>
      <x:c r="S167" s="9" t="s"/>
      <x:c r="T167" s="9" t="s"/>
      <x:c r="U167" s="9" t="s"/>
      <x:c r="V167" s="9" t="s"/>
      <x:c r="W167" s="9" t="s"/>
      <x:c r="X167" s="9" t="s"/>
      <x:c r="Y167" s="9" t="s"/>
      <x:c r="Z167" s="9" t="s"/>
      <x:c r="AA167" s="9" t="s"/>
      <x:c r="AB167" s="9" t="s"/>
      <x:c r="AC167" s="9" t="s"/>
      <x:c r="AD167" s="9" t="s"/>
      <x:c r="AE167" s="9" t="s"/>
      <x:c r="AF167" s="9" t="s"/>
      <x:c r="AG167" s="9" t="s"/>
      <x:c r="AH167" s="9" t="s"/>
      <x:c r="AI167" s="8" t="e">
        <x:f>AVERAGE(mayo[[#This Row],[1]:[31]])</x:f>
      </x:c>
      <x:c r="AJ167" s="8" t="s"/>
      <x:c r="AK167" s="8" t="s"/>
    </x:row>
    <x:row r="168" spans="1:37" x14ac:dyDescent="0.25">
      <x:c r="A168" s="80" t="s"/>
      <x:c r="B168" s="8" t="s"/>
      <x:c r="C168" s="8" t="s"/>
      <x:c r="D168" s="9" t="s"/>
      <x:c r="E168" s="9" t="s"/>
      <x:c r="F168" s="9" t="s"/>
      <x:c r="G168" s="9" t="s"/>
      <x:c r="H168" s="9" t="s"/>
      <x:c r="I168" s="9" t="s"/>
      <x:c r="J168" s="9" t="s"/>
      <x:c r="K168" s="9" t="s"/>
      <x:c r="L168" s="9" t="s"/>
      <x:c r="M168" s="9" t="s"/>
      <x:c r="N168" s="9" t="s"/>
      <x:c r="O168" s="9" t="s"/>
      <x:c r="P168" s="9" t="s"/>
      <x:c r="Q168" s="9" t="s"/>
      <x:c r="R168" s="9" t="s"/>
      <x:c r="S168" s="9" t="s"/>
      <x:c r="T168" s="9" t="s"/>
      <x:c r="U168" s="9" t="s"/>
      <x:c r="V168" s="9" t="s"/>
      <x:c r="W168" s="9" t="s"/>
      <x:c r="X168" s="9" t="s"/>
      <x:c r="Y168" s="9" t="s"/>
      <x:c r="Z168" s="9" t="s"/>
      <x:c r="AA168" s="9" t="s"/>
      <x:c r="AB168" s="9" t="s"/>
      <x:c r="AC168" s="9" t="s"/>
      <x:c r="AD168" s="9" t="s"/>
      <x:c r="AE168" s="9" t="s"/>
      <x:c r="AF168" s="9" t="s"/>
      <x:c r="AG168" s="9" t="s"/>
      <x:c r="AH168" s="9" t="s"/>
      <x:c r="AI168" s="8" t="e">
        <x:f>AVERAGE(mayo[[#This Row],[1]:[31]])</x:f>
      </x:c>
      <x:c r="AJ168" s="8" t="s"/>
      <x:c r="AK168" s="8" t="s"/>
    </x:row>
    <x:row r="169" spans="1:37" x14ac:dyDescent="0.25">
      <x:c r="A169" s="80" t="s"/>
      <x:c r="B169" s="8" t="s"/>
      <x:c r="C169" s="8" t="s"/>
      <x:c r="D169" s="9" t="s"/>
      <x:c r="E169" s="9" t="s"/>
      <x:c r="F169" s="9" t="s"/>
      <x:c r="G169" s="9" t="s"/>
      <x:c r="H169" s="9" t="s"/>
      <x:c r="I169" s="9" t="s"/>
      <x:c r="J169" s="9" t="s"/>
      <x:c r="K169" s="9" t="s"/>
      <x:c r="L169" s="9" t="s"/>
      <x:c r="M169" s="9" t="s"/>
      <x:c r="N169" s="9" t="s"/>
      <x:c r="O169" s="9" t="s"/>
      <x:c r="P169" s="9" t="s"/>
      <x:c r="Q169" s="9" t="s"/>
      <x:c r="R169" s="9" t="s"/>
      <x:c r="S169" s="9" t="s"/>
      <x:c r="T169" s="9" t="s"/>
      <x:c r="U169" s="9" t="s"/>
      <x:c r="V169" s="9" t="s"/>
      <x:c r="W169" s="9" t="s"/>
      <x:c r="X169" s="9" t="s"/>
      <x:c r="Y169" s="9" t="s"/>
      <x:c r="Z169" s="9" t="s"/>
      <x:c r="AA169" s="9" t="s"/>
      <x:c r="AB169" s="9" t="s"/>
      <x:c r="AC169" s="9" t="s"/>
      <x:c r="AD169" s="9" t="s"/>
      <x:c r="AE169" s="9" t="s"/>
      <x:c r="AF169" s="9" t="s"/>
      <x:c r="AG169" s="9" t="s"/>
      <x:c r="AH169" s="9" t="s"/>
      <x:c r="AI169" s="8" t="e">
        <x:f>AVERAGE(mayo[[#This Row],[1]:[31]])</x:f>
      </x:c>
      <x:c r="AJ169" s="8" t="s"/>
      <x:c r="AK169" s="8" t="s"/>
    </x:row>
    <x:row r="170" spans="1:37" x14ac:dyDescent="0.25">
      <x:c r="A170" s="80" t="s"/>
      <x:c r="B170" s="8" t="s"/>
      <x:c r="C170" s="8" t="s"/>
      <x:c r="D170" s="9" t="s"/>
      <x:c r="E170" s="9" t="s"/>
      <x:c r="F170" s="9" t="s"/>
      <x:c r="G170" s="9" t="s"/>
      <x:c r="H170" s="9" t="s"/>
      <x:c r="I170" s="9" t="s"/>
      <x:c r="J170" s="9" t="s"/>
      <x:c r="K170" s="9" t="s"/>
      <x:c r="L170" s="9" t="s"/>
      <x:c r="M170" s="9" t="s"/>
      <x:c r="N170" s="9" t="s"/>
      <x:c r="O170" s="9" t="s"/>
      <x:c r="P170" s="9" t="s"/>
      <x:c r="Q170" s="9" t="s"/>
      <x:c r="R170" s="9" t="s"/>
      <x:c r="S170" s="9" t="s"/>
      <x:c r="T170" s="9" t="s"/>
      <x:c r="U170" s="9" t="s"/>
      <x:c r="V170" s="9" t="s"/>
      <x:c r="W170" s="9" t="s"/>
      <x:c r="X170" s="9" t="s"/>
      <x:c r="Y170" s="9" t="s"/>
      <x:c r="Z170" s="9" t="s"/>
      <x:c r="AA170" s="9" t="s"/>
      <x:c r="AB170" s="9" t="s"/>
      <x:c r="AC170" s="9" t="s"/>
      <x:c r="AD170" s="9" t="s"/>
      <x:c r="AE170" s="9" t="s"/>
      <x:c r="AF170" s="9" t="s"/>
      <x:c r="AG170" s="9" t="s"/>
      <x:c r="AH170" s="9" t="s"/>
      <x:c r="AI170" s="8" t="e">
        <x:f>AVERAGE(mayo[[#This Row],[1]:[31]])</x:f>
      </x:c>
      <x:c r="AJ170" s="8" t="s"/>
      <x:c r="AK170" s="8" t="s"/>
    </x:row>
    <x:row r="171" spans="1:37" x14ac:dyDescent="0.25">
      <x:c r="A171" s="80" t="s"/>
      <x:c r="B171" s="8" t="s"/>
      <x:c r="C171" s="8" t="s"/>
      <x:c r="D171" s="9" t="s"/>
      <x:c r="E171" s="9" t="s"/>
      <x:c r="F171" s="9" t="s"/>
      <x:c r="G171" s="9" t="s"/>
      <x:c r="H171" s="9" t="s"/>
      <x:c r="I171" s="9" t="s"/>
      <x:c r="J171" s="9" t="s"/>
      <x:c r="K171" s="9" t="s"/>
      <x:c r="L171" s="9" t="s"/>
      <x:c r="M171" s="9" t="s"/>
      <x:c r="N171" s="9" t="s"/>
      <x:c r="O171" s="9" t="s"/>
      <x:c r="P171" s="9" t="s"/>
      <x:c r="Q171" s="9" t="s"/>
      <x:c r="R171" s="9" t="s"/>
      <x:c r="S171" s="9" t="s"/>
      <x:c r="T171" s="9" t="s"/>
      <x:c r="U171" s="9" t="s"/>
      <x:c r="V171" s="9" t="s"/>
      <x:c r="W171" s="9" t="s"/>
      <x:c r="X171" s="9" t="s"/>
      <x:c r="Y171" s="9" t="s"/>
      <x:c r="Z171" s="9" t="s"/>
      <x:c r="AA171" s="9" t="s"/>
      <x:c r="AB171" s="9" t="s"/>
      <x:c r="AC171" s="9" t="s"/>
      <x:c r="AD171" s="9" t="s"/>
      <x:c r="AE171" s="9" t="s"/>
      <x:c r="AF171" s="9" t="s"/>
      <x:c r="AG171" s="9" t="s"/>
      <x:c r="AH171" s="9" t="s"/>
      <x:c r="AI171" s="8" t="e">
        <x:f>AVERAGE(mayo[[#This Row],[1]:[31]])</x:f>
      </x:c>
      <x:c r="AJ171" s="8" t="s"/>
      <x:c r="AK171" s="8" t="s"/>
    </x:row>
    <x:row r="172" spans="1:37" x14ac:dyDescent="0.25">
      <x:c r="A172" s="80" t="s"/>
      <x:c r="B172" s="8" t="s"/>
      <x:c r="C172" s="8" t="s"/>
      <x:c r="D172" s="9" t="s"/>
      <x:c r="E172" s="9" t="s"/>
      <x:c r="F172" s="9" t="s"/>
      <x:c r="G172" s="9" t="s"/>
      <x:c r="H172" s="9" t="s"/>
      <x:c r="I172" s="9" t="s"/>
      <x:c r="J172" s="9" t="s"/>
      <x:c r="K172" s="9" t="s"/>
      <x:c r="L172" s="9" t="s"/>
      <x:c r="M172" s="9" t="s"/>
      <x:c r="N172" s="9" t="s"/>
      <x:c r="O172" s="9" t="s"/>
      <x:c r="P172" s="9" t="s"/>
      <x:c r="Q172" s="9" t="s"/>
      <x:c r="R172" s="9" t="s"/>
      <x:c r="S172" s="9" t="s"/>
      <x:c r="T172" s="9" t="s"/>
      <x:c r="U172" s="9" t="s"/>
      <x:c r="V172" s="9" t="s"/>
      <x:c r="W172" s="9" t="s"/>
      <x:c r="X172" s="9" t="s"/>
      <x:c r="Y172" s="9" t="s"/>
      <x:c r="Z172" s="9" t="s"/>
      <x:c r="AA172" s="9" t="s"/>
      <x:c r="AB172" s="9" t="s"/>
      <x:c r="AC172" s="9" t="s"/>
      <x:c r="AD172" s="9" t="s"/>
      <x:c r="AE172" s="9" t="s"/>
      <x:c r="AF172" s="9" t="s"/>
      <x:c r="AG172" s="9" t="s"/>
      <x:c r="AH172" s="9" t="s"/>
      <x:c r="AI172" s="8" t="e">
        <x:f>AVERAGE(mayo[[#This Row],[1]:[31]])</x:f>
      </x:c>
      <x:c r="AJ172" s="8" t="s"/>
      <x:c r="AK172" s="8" t="s"/>
    </x:row>
    <x:row r="173" spans="1:37" x14ac:dyDescent="0.25">
      <x:c r="A173" s="80" t="s"/>
      <x:c r="B173" s="8" t="s"/>
      <x:c r="C173" s="8" t="s"/>
      <x:c r="D173" s="9" t="s"/>
      <x:c r="E173" s="9" t="s"/>
      <x:c r="F173" s="9" t="s"/>
      <x:c r="G173" s="9" t="s"/>
      <x:c r="H173" s="9" t="s"/>
      <x:c r="I173" s="9" t="s"/>
      <x:c r="J173" s="9" t="s"/>
      <x:c r="K173" s="9" t="s"/>
      <x:c r="L173" s="9" t="s"/>
      <x:c r="M173" s="9" t="s"/>
      <x:c r="N173" s="9" t="s"/>
      <x:c r="O173" s="9" t="s"/>
      <x:c r="P173" s="9" t="s"/>
      <x:c r="Q173" s="9" t="s"/>
      <x:c r="R173" s="9" t="s"/>
      <x:c r="S173" s="9" t="s"/>
      <x:c r="T173" s="9" t="s"/>
      <x:c r="U173" s="9" t="s"/>
      <x:c r="V173" s="9" t="s"/>
      <x:c r="W173" s="9" t="s"/>
      <x:c r="X173" s="9" t="s"/>
      <x:c r="Y173" s="9" t="s"/>
      <x:c r="Z173" s="9" t="s"/>
      <x:c r="AA173" s="9" t="s"/>
      <x:c r="AB173" s="9" t="s"/>
      <x:c r="AC173" s="9" t="s"/>
      <x:c r="AD173" s="9" t="s"/>
      <x:c r="AE173" s="9" t="s"/>
      <x:c r="AF173" s="9" t="s"/>
      <x:c r="AG173" s="9" t="s"/>
      <x:c r="AH173" s="9" t="s"/>
      <x:c r="AI173" s="8" t="e">
        <x:f>AVERAGE(mayo[[#This Row],[1]:[31]])</x:f>
      </x:c>
      <x:c r="AJ173" s="8" t="s"/>
      <x:c r="AK173" s="8" t="s"/>
    </x:row>
    <x:row r="174" spans="1:37" x14ac:dyDescent="0.25">
      <x:c r="A174" s="80" t="s"/>
      <x:c r="B174" s="8" t="s"/>
      <x:c r="C174" s="8" t="s"/>
      <x:c r="D174" s="9" t="s"/>
      <x:c r="E174" s="9" t="s"/>
      <x:c r="F174" s="9" t="s"/>
      <x:c r="G174" s="9" t="s"/>
      <x:c r="H174" s="9" t="s"/>
      <x:c r="I174" s="9" t="s"/>
      <x:c r="J174" s="9" t="s"/>
      <x:c r="K174" s="9" t="s"/>
      <x:c r="L174" s="9" t="s"/>
      <x:c r="M174" s="9" t="s"/>
      <x:c r="N174" s="9" t="s"/>
      <x:c r="O174" s="9" t="s"/>
      <x:c r="P174" s="9" t="s"/>
      <x:c r="Q174" s="9" t="s"/>
      <x:c r="R174" s="9" t="s"/>
      <x:c r="S174" s="9" t="s"/>
      <x:c r="T174" s="9" t="s"/>
      <x:c r="U174" s="9" t="s"/>
      <x:c r="V174" s="9" t="s"/>
      <x:c r="W174" s="9" t="s"/>
      <x:c r="X174" s="9" t="s"/>
      <x:c r="Y174" s="9" t="s"/>
      <x:c r="Z174" s="9" t="s"/>
      <x:c r="AA174" s="9" t="s"/>
      <x:c r="AB174" s="9" t="s"/>
      <x:c r="AC174" s="9" t="s"/>
      <x:c r="AD174" s="9" t="s"/>
      <x:c r="AE174" s="9" t="s"/>
      <x:c r="AF174" s="9" t="s"/>
      <x:c r="AG174" s="9" t="s"/>
      <x:c r="AH174" s="9" t="s"/>
      <x:c r="AI174" s="8" t="e">
        <x:f>AVERAGE(mayo[[#This Row],[1]:[31]])</x:f>
      </x:c>
      <x:c r="AJ174" s="8" t="s"/>
      <x:c r="AK174" s="8" t="s"/>
    </x:row>
    <x:row r="175" spans="1:37" x14ac:dyDescent="0.25">
      <x:c r="A175" s="80" t="s"/>
      <x:c r="B175" s="8" t="s"/>
      <x:c r="C175" s="8" t="s"/>
      <x:c r="D175" s="9" t="s"/>
      <x:c r="E175" s="9" t="s"/>
      <x:c r="F175" s="9" t="s"/>
      <x:c r="G175" s="9" t="s"/>
      <x:c r="H175" s="9" t="s"/>
      <x:c r="I175" s="9" t="s"/>
      <x:c r="J175" s="9" t="s"/>
      <x:c r="K175" s="9" t="s"/>
      <x:c r="L175" s="9" t="s"/>
      <x:c r="M175" s="9" t="s"/>
      <x:c r="N175" s="9" t="s"/>
      <x:c r="O175" s="9" t="s"/>
      <x:c r="P175" s="9" t="s"/>
      <x:c r="Q175" s="9" t="s"/>
      <x:c r="R175" s="9" t="s"/>
      <x:c r="S175" s="9" t="s"/>
      <x:c r="T175" s="9" t="s"/>
      <x:c r="U175" s="9" t="s"/>
      <x:c r="V175" s="9" t="s"/>
      <x:c r="W175" s="9" t="s"/>
      <x:c r="X175" s="9" t="s"/>
      <x:c r="Y175" s="9" t="s"/>
      <x:c r="Z175" s="9" t="s"/>
      <x:c r="AA175" s="9" t="s"/>
      <x:c r="AB175" s="9" t="s"/>
      <x:c r="AC175" s="9" t="s"/>
      <x:c r="AD175" s="9" t="s"/>
      <x:c r="AE175" s="9" t="s"/>
      <x:c r="AF175" s="9" t="s"/>
      <x:c r="AG175" s="9" t="s"/>
      <x:c r="AH175" s="9" t="s"/>
      <x:c r="AI175" s="8" t="e">
        <x:f>AVERAGE(mayo[[#This Row],[1]:[31]])</x:f>
      </x:c>
      <x:c r="AJ175" s="8" t="s"/>
      <x:c r="AK175" s="8" t="s"/>
    </x:row>
    <x:row r="176" spans="1:37" x14ac:dyDescent="0.25">
      <x:c r="A176" s="80" t="s"/>
      <x:c r="B176" s="8" t="s"/>
      <x:c r="C176" s="8" t="s"/>
      <x:c r="D176" s="9" t="s"/>
      <x:c r="E176" s="9" t="s"/>
      <x:c r="F176" s="9" t="s"/>
      <x:c r="G176" s="9" t="s"/>
      <x:c r="H176" s="9" t="s"/>
      <x:c r="I176" s="9" t="s"/>
      <x:c r="J176" s="9" t="s"/>
      <x:c r="K176" s="9" t="s"/>
      <x:c r="L176" s="9" t="s"/>
      <x:c r="M176" s="9" t="s"/>
      <x:c r="N176" s="9" t="s"/>
      <x:c r="O176" s="9" t="s"/>
      <x:c r="P176" s="9" t="s"/>
      <x:c r="Q176" s="9" t="s"/>
      <x:c r="R176" s="9" t="s"/>
      <x:c r="S176" s="9" t="s"/>
      <x:c r="T176" s="9" t="s"/>
      <x:c r="U176" s="9" t="s"/>
      <x:c r="V176" s="9" t="s"/>
      <x:c r="W176" s="9" t="s"/>
      <x:c r="X176" s="9" t="s"/>
      <x:c r="Y176" s="9" t="s"/>
      <x:c r="Z176" s="9" t="s"/>
      <x:c r="AA176" s="9" t="s"/>
      <x:c r="AB176" s="9" t="s"/>
      <x:c r="AC176" s="9" t="s"/>
      <x:c r="AD176" s="9" t="s"/>
      <x:c r="AE176" s="9" t="s"/>
      <x:c r="AF176" s="9" t="s"/>
      <x:c r="AG176" s="9" t="s"/>
      <x:c r="AH176" s="9" t="s"/>
      <x:c r="AI176" s="8" t="e">
        <x:f>AVERAGE(mayo[[#This Row],[1]:[31]])</x:f>
      </x:c>
      <x:c r="AJ176" s="8" t="s"/>
      <x:c r="AK176" s="8" t="s"/>
    </x:row>
    <x:row r="177" spans="1:37" x14ac:dyDescent="0.25">
      <x:c r="A177" s="80" t="s"/>
      <x:c r="B177" s="8" t="s"/>
      <x:c r="C177" s="8" t="s"/>
      <x:c r="D177" s="9" t="s"/>
      <x:c r="E177" s="9" t="s"/>
      <x:c r="F177" s="9" t="s"/>
      <x:c r="G177" s="9" t="s"/>
      <x:c r="H177" s="9" t="s"/>
      <x:c r="I177" s="9" t="s"/>
      <x:c r="J177" s="9" t="s"/>
      <x:c r="K177" s="9" t="s"/>
      <x:c r="L177" s="9" t="s"/>
      <x:c r="M177" s="9" t="s"/>
      <x:c r="N177" s="9" t="s"/>
      <x:c r="O177" s="9" t="s"/>
      <x:c r="P177" s="9" t="s"/>
      <x:c r="Q177" s="9" t="s"/>
      <x:c r="R177" s="9" t="s"/>
      <x:c r="S177" s="9" t="s"/>
      <x:c r="T177" s="9" t="s"/>
      <x:c r="U177" s="9" t="s"/>
      <x:c r="V177" s="9" t="s"/>
      <x:c r="W177" s="9" t="s"/>
      <x:c r="X177" s="9" t="s"/>
      <x:c r="Y177" s="9" t="s"/>
      <x:c r="Z177" s="9" t="s"/>
      <x:c r="AA177" s="9" t="s"/>
      <x:c r="AB177" s="9" t="s"/>
      <x:c r="AC177" s="9" t="s"/>
      <x:c r="AD177" s="9" t="s"/>
      <x:c r="AE177" s="9" t="s"/>
      <x:c r="AF177" s="9" t="s"/>
      <x:c r="AG177" s="9" t="s"/>
      <x:c r="AH177" s="9" t="s"/>
      <x:c r="AI177" s="8" t="e">
        <x:f>AVERAGE(mayo[[#This Row],[1]:[31]])</x:f>
      </x:c>
      <x:c r="AJ177" s="8" t="s"/>
      <x:c r="AK177" s="8" t="s"/>
    </x:row>
    <x:row r="178" spans="1:37" x14ac:dyDescent="0.25">
      <x:c r="A178" s="80" t="s"/>
      <x:c r="B178" s="8" t="s"/>
      <x:c r="C178" s="8" t="s"/>
      <x:c r="D178" s="9" t="s"/>
      <x:c r="E178" s="9" t="s"/>
      <x:c r="F178" s="9" t="s"/>
      <x:c r="G178" s="9" t="s"/>
      <x:c r="H178" s="9" t="s"/>
      <x:c r="I178" s="9" t="s"/>
      <x:c r="J178" s="9" t="s"/>
      <x:c r="K178" s="9" t="s"/>
      <x:c r="L178" s="9" t="s"/>
      <x:c r="M178" s="9" t="s"/>
      <x:c r="N178" s="9" t="s"/>
      <x:c r="O178" s="9" t="s"/>
      <x:c r="P178" s="9" t="s"/>
      <x:c r="Q178" s="9" t="s"/>
      <x:c r="R178" s="9" t="s"/>
      <x:c r="S178" s="9" t="s"/>
      <x:c r="T178" s="9" t="s"/>
      <x:c r="U178" s="9" t="s"/>
      <x:c r="V178" s="9" t="s"/>
      <x:c r="W178" s="9" t="s"/>
      <x:c r="X178" s="9" t="s"/>
      <x:c r="Y178" s="9" t="s"/>
      <x:c r="Z178" s="9" t="s"/>
      <x:c r="AA178" s="9" t="s"/>
      <x:c r="AB178" s="9" t="s"/>
      <x:c r="AC178" s="9" t="s"/>
      <x:c r="AD178" s="9" t="s"/>
      <x:c r="AE178" s="9" t="s"/>
      <x:c r="AF178" s="9" t="s"/>
      <x:c r="AG178" s="9" t="s"/>
      <x:c r="AH178" s="9" t="s"/>
      <x:c r="AI178" s="8" t="e">
        <x:f>AVERAGE(mayo[[#This Row],[1]:[31]])</x:f>
      </x:c>
      <x:c r="AJ178" s="8" t="s"/>
      <x:c r="AK178" s="8" t="s"/>
    </x:row>
    <x:row r="179" spans="1:37" x14ac:dyDescent="0.25">
      <x:c r="A179" s="80" t="s"/>
      <x:c r="B179" s="8" t="s"/>
      <x:c r="C179" s="8" t="s"/>
      <x:c r="D179" s="9" t="s"/>
      <x:c r="E179" s="9" t="s"/>
      <x:c r="F179" s="9" t="s"/>
      <x:c r="G179" s="9" t="s"/>
      <x:c r="H179" s="9" t="s"/>
      <x:c r="I179" s="9" t="s"/>
      <x:c r="J179" s="9" t="s"/>
      <x:c r="K179" s="9" t="s"/>
      <x:c r="L179" s="9" t="s"/>
      <x:c r="M179" s="9" t="s"/>
      <x:c r="N179" s="9" t="s"/>
      <x:c r="O179" s="9" t="s"/>
      <x:c r="P179" s="9" t="s"/>
      <x:c r="Q179" s="9" t="s"/>
      <x:c r="R179" s="9" t="s"/>
      <x:c r="S179" s="9" t="s"/>
      <x:c r="T179" s="9" t="s"/>
      <x:c r="U179" s="9" t="s"/>
      <x:c r="V179" s="9" t="s"/>
      <x:c r="W179" s="9" t="s"/>
      <x:c r="X179" s="9" t="s"/>
      <x:c r="Y179" s="9" t="s"/>
      <x:c r="Z179" s="9" t="s"/>
      <x:c r="AA179" s="9" t="s"/>
      <x:c r="AB179" s="9" t="s"/>
      <x:c r="AC179" s="9" t="s"/>
      <x:c r="AD179" s="9" t="s"/>
      <x:c r="AE179" s="9" t="s"/>
      <x:c r="AF179" s="9" t="s"/>
      <x:c r="AG179" s="9" t="s"/>
      <x:c r="AH179" s="9" t="s"/>
      <x:c r="AI179" s="8" t="e">
        <x:f>AVERAGE(mayo[[#This Row],[1]:[31]])</x:f>
      </x:c>
      <x:c r="AJ179" s="8" t="s"/>
      <x:c r="AK179" s="8" t="s"/>
    </x:row>
    <x:row r="180" spans="1:37" x14ac:dyDescent="0.25">
      <x:c r="A180" s="80" t="s"/>
      <x:c r="B180" s="8" t="s"/>
      <x:c r="C180" s="8" t="s"/>
      <x:c r="D180" s="9" t="s"/>
      <x:c r="E180" s="9" t="s"/>
      <x:c r="F180" s="9" t="s"/>
      <x:c r="G180" s="9" t="s"/>
      <x:c r="H180" s="9" t="s"/>
      <x:c r="I180" s="9" t="s"/>
      <x:c r="J180" s="9" t="s"/>
      <x:c r="K180" s="9" t="s"/>
      <x:c r="L180" s="9" t="s"/>
      <x:c r="M180" s="9" t="s"/>
      <x:c r="N180" s="9" t="s"/>
      <x:c r="O180" s="9" t="s"/>
      <x:c r="P180" s="9" t="s"/>
      <x:c r="Q180" s="9" t="s"/>
      <x:c r="R180" s="9" t="s"/>
      <x:c r="S180" s="9" t="s"/>
      <x:c r="T180" s="9" t="s"/>
      <x:c r="U180" s="9" t="s"/>
      <x:c r="V180" s="9" t="s"/>
      <x:c r="W180" s="9" t="s"/>
      <x:c r="X180" s="9" t="s"/>
      <x:c r="Y180" s="9" t="s"/>
      <x:c r="Z180" s="9" t="s"/>
      <x:c r="AA180" s="9" t="s"/>
      <x:c r="AB180" s="9" t="s"/>
      <x:c r="AC180" s="9" t="s"/>
      <x:c r="AD180" s="9" t="s"/>
      <x:c r="AE180" s="9" t="s"/>
      <x:c r="AF180" s="9" t="s"/>
      <x:c r="AG180" s="9" t="s"/>
      <x:c r="AH180" s="9" t="s"/>
      <x:c r="AI180" s="8" t="e">
        <x:f>AVERAGE(mayo[[#This Row],[1]:[31]])</x:f>
      </x:c>
      <x:c r="AJ180" s="8" t="s"/>
      <x:c r="AK180" s="8" t="s"/>
    </x:row>
    <x:row r="181" spans="1:37" x14ac:dyDescent="0.25">
      <x:c r="A181" s="80" t="s"/>
      <x:c r="B181" s="8" t="s"/>
      <x:c r="C181" s="8" t="s"/>
      <x:c r="D181" s="9" t="s"/>
      <x:c r="E181" s="9" t="s"/>
      <x:c r="F181" s="9" t="s"/>
      <x:c r="G181" s="9" t="s"/>
      <x:c r="H181" s="9" t="s"/>
      <x:c r="I181" s="9" t="s"/>
      <x:c r="J181" s="9" t="s"/>
      <x:c r="K181" s="9" t="s"/>
      <x:c r="L181" s="9" t="s"/>
      <x:c r="M181" s="9" t="s"/>
      <x:c r="N181" s="9" t="s"/>
      <x:c r="O181" s="9" t="s"/>
      <x:c r="P181" s="9" t="s"/>
      <x:c r="Q181" s="9" t="s"/>
      <x:c r="R181" s="9" t="s"/>
      <x:c r="S181" s="9" t="s"/>
      <x:c r="T181" s="9" t="s"/>
      <x:c r="U181" s="9" t="s"/>
      <x:c r="V181" s="9" t="s"/>
      <x:c r="W181" s="9" t="s"/>
      <x:c r="X181" s="9" t="s"/>
      <x:c r="Y181" s="9" t="s"/>
      <x:c r="Z181" s="9" t="s"/>
      <x:c r="AA181" s="9" t="s"/>
      <x:c r="AB181" s="9" t="s"/>
      <x:c r="AC181" s="9" t="s"/>
      <x:c r="AD181" s="9" t="s"/>
      <x:c r="AE181" s="9" t="s"/>
      <x:c r="AF181" s="9" t="s"/>
      <x:c r="AG181" s="9" t="s"/>
      <x:c r="AH181" s="9" t="s"/>
      <x:c r="AI181" s="8" t="e">
        <x:f>AVERAGE(mayo[[#This Row],[1]:[31]])</x:f>
      </x:c>
      <x:c r="AJ181" s="8" t="s"/>
      <x:c r="AK181" s="8" t="s"/>
    </x:row>
    <x:row r="182" spans="1:37" x14ac:dyDescent="0.25">
      <x:c r="A182" s="80" t="s"/>
      <x:c r="B182" s="8" t="s"/>
      <x:c r="C182" s="8" t="s"/>
      <x:c r="D182" s="9" t="s"/>
      <x:c r="E182" s="9" t="s"/>
      <x:c r="F182" s="9" t="s"/>
      <x:c r="G182" s="9" t="s"/>
      <x:c r="H182" s="9" t="s"/>
      <x:c r="I182" s="9" t="s"/>
      <x:c r="J182" s="9" t="s"/>
      <x:c r="K182" s="9" t="s"/>
      <x:c r="L182" s="9" t="s"/>
      <x:c r="M182" s="9" t="s"/>
      <x:c r="N182" s="9" t="s"/>
      <x:c r="O182" s="9" t="s"/>
      <x:c r="P182" s="9" t="s"/>
      <x:c r="Q182" s="9" t="s"/>
      <x:c r="R182" s="9" t="s"/>
      <x:c r="S182" s="9" t="s"/>
      <x:c r="T182" s="9" t="s"/>
      <x:c r="U182" s="9" t="s"/>
      <x:c r="V182" s="9" t="s"/>
      <x:c r="W182" s="9" t="s"/>
      <x:c r="X182" s="9" t="s"/>
      <x:c r="Y182" s="9" t="s"/>
      <x:c r="Z182" s="9" t="s"/>
      <x:c r="AA182" s="9" t="s"/>
      <x:c r="AB182" s="9" t="s"/>
      <x:c r="AC182" s="9" t="s"/>
      <x:c r="AD182" s="9" t="s"/>
      <x:c r="AE182" s="9" t="s"/>
      <x:c r="AF182" s="9" t="s"/>
      <x:c r="AG182" s="9" t="s"/>
      <x:c r="AH182" s="9" t="s"/>
      <x:c r="AI182" s="8" t="e">
        <x:f>AVERAGE(mayo[[#This Row],[1]:[31]])</x:f>
      </x:c>
      <x:c r="AJ182" s="8" t="s"/>
      <x:c r="AK182" s="8" t="s"/>
    </x:row>
    <x:row r="183" spans="1:37" x14ac:dyDescent="0.25">
      <x:c r="A183" s="80" t="s"/>
      <x:c r="B183" s="8" t="s"/>
      <x:c r="C183" s="8" t="s"/>
      <x:c r="D183" s="9" t="s"/>
      <x:c r="E183" s="9" t="s"/>
      <x:c r="F183" s="9" t="s"/>
      <x:c r="G183" s="9" t="s"/>
      <x:c r="H183" s="9" t="s"/>
      <x:c r="I183" s="9" t="s"/>
      <x:c r="J183" s="9" t="s"/>
      <x:c r="K183" s="9" t="s"/>
      <x:c r="L183" s="9" t="s"/>
      <x:c r="M183" s="9" t="s"/>
      <x:c r="N183" s="9" t="s"/>
      <x:c r="O183" s="9" t="s"/>
      <x:c r="P183" s="9" t="s"/>
      <x:c r="Q183" s="9" t="s"/>
      <x:c r="R183" s="9" t="s"/>
      <x:c r="S183" s="9" t="s"/>
      <x:c r="T183" s="9" t="s"/>
      <x:c r="U183" s="9" t="s"/>
      <x:c r="V183" s="9" t="s"/>
      <x:c r="W183" s="9" t="s"/>
      <x:c r="X183" s="9" t="s"/>
      <x:c r="Y183" s="9" t="s"/>
      <x:c r="Z183" s="9" t="s"/>
      <x:c r="AA183" s="9" t="s"/>
      <x:c r="AB183" s="9" t="s"/>
      <x:c r="AC183" s="9" t="s"/>
      <x:c r="AD183" s="9" t="s"/>
      <x:c r="AE183" s="9" t="s"/>
      <x:c r="AF183" s="9" t="s"/>
      <x:c r="AG183" s="9" t="s"/>
      <x:c r="AH183" s="9" t="s"/>
      <x:c r="AI183" s="8" t="e">
        <x:f>AVERAGE(mayo[[#This Row],[1]:[31]])</x:f>
      </x:c>
      <x:c r="AJ183" s="8" t="s"/>
      <x:c r="AK183" s="8" t="s"/>
    </x:row>
    <x:row r="184" spans="1:37" x14ac:dyDescent="0.25">
      <x:c r="A184" s="80" t="s"/>
      <x:c r="B184" s="8" t="s"/>
      <x:c r="C184" s="8" t="s"/>
      <x:c r="D184" s="9" t="s"/>
      <x:c r="E184" s="9" t="s"/>
      <x:c r="F184" s="9" t="s"/>
      <x:c r="G184" s="9" t="s"/>
      <x:c r="H184" s="9" t="s"/>
      <x:c r="I184" s="9" t="s"/>
      <x:c r="J184" s="9" t="s"/>
      <x:c r="K184" s="9" t="s"/>
      <x:c r="L184" s="9" t="s"/>
      <x:c r="M184" s="9" t="s"/>
      <x:c r="N184" s="9" t="s"/>
      <x:c r="O184" s="9" t="s"/>
      <x:c r="P184" s="9" t="s"/>
      <x:c r="Q184" s="9" t="s"/>
      <x:c r="R184" s="9" t="s"/>
      <x:c r="S184" s="9" t="s"/>
      <x:c r="T184" s="9" t="s"/>
      <x:c r="U184" s="9" t="s"/>
      <x:c r="V184" s="9" t="s"/>
      <x:c r="W184" s="9" t="s"/>
      <x:c r="X184" s="9" t="s"/>
      <x:c r="Y184" s="9" t="s"/>
      <x:c r="Z184" s="9" t="s"/>
      <x:c r="AA184" s="9" t="s"/>
      <x:c r="AB184" s="9" t="s"/>
      <x:c r="AC184" s="9" t="s"/>
      <x:c r="AD184" s="9" t="s"/>
      <x:c r="AE184" s="9" t="s"/>
      <x:c r="AF184" s="9" t="s"/>
      <x:c r="AG184" s="9" t="s"/>
      <x:c r="AH184" s="9" t="s"/>
      <x:c r="AI184" s="8" t="e">
        <x:f>AVERAGE(mayo[[#This Row],[1]:[31]])</x:f>
      </x:c>
      <x:c r="AJ184" s="8" t="s"/>
      <x:c r="AK184" s="8" t="s"/>
    </x:row>
    <x:row r="185" spans="1:37" x14ac:dyDescent="0.25">
      <x:c r="A185" s="80" t="s"/>
      <x:c r="B185" s="8" t="s"/>
      <x:c r="C185" s="8" t="s"/>
      <x:c r="D185" s="9" t="s"/>
      <x:c r="E185" s="9" t="s"/>
      <x:c r="F185" s="9" t="s"/>
      <x:c r="G185" s="9" t="s"/>
      <x:c r="H185" s="9" t="s"/>
      <x:c r="I185" s="9" t="s"/>
      <x:c r="J185" s="9" t="s"/>
      <x:c r="K185" s="9" t="s"/>
      <x:c r="L185" s="9" t="s"/>
      <x:c r="M185" s="9" t="s"/>
      <x:c r="N185" s="9" t="s"/>
      <x:c r="O185" s="9" t="s"/>
      <x:c r="P185" s="9" t="s"/>
      <x:c r="Q185" s="9" t="s"/>
      <x:c r="R185" s="9" t="s"/>
      <x:c r="S185" s="9" t="s"/>
      <x:c r="T185" s="9" t="s"/>
      <x:c r="U185" s="9" t="s"/>
      <x:c r="V185" s="9" t="s"/>
      <x:c r="W185" s="9" t="s"/>
      <x:c r="X185" s="9" t="s"/>
      <x:c r="Y185" s="9" t="s"/>
      <x:c r="Z185" s="9" t="s"/>
      <x:c r="AA185" s="9" t="s"/>
      <x:c r="AB185" s="9" t="s"/>
      <x:c r="AC185" s="9" t="s"/>
      <x:c r="AD185" s="9" t="s"/>
      <x:c r="AE185" s="9" t="s"/>
      <x:c r="AF185" s="9" t="s"/>
      <x:c r="AG185" s="9" t="s"/>
      <x:c r="AH185" s="9" t="s"/>
      <x:c r="AI185" s="8" t="e">
        <x:f>AVERAGE(mayo[[#This Row],[1]:[31]])</x:f>
      </x:c>
      <x:c r="AJ185" s="8" t="s"/>
      <x:c r="AK185" s="8" t="s"/>
    </x:row>
    <x:row r="186" spans="1:37" x14ac:dyDescent="0.25">
      <x:c r="A186" s="80" t="s"/>
      <x:c r="B186" s="8" t="s"/>
      <x:c r="C186" s="8" t="s"/>
      <x:c r="D186" s="9" t="s"/>
      <x:c r="E186" s="9" t="s"/>
      <x:c r="F186" s="9" t="s"/>
      <x:c r="G186" s="9" t="s"/>
      <x:c r="H186" s="9" t="s"/>
      <x:c r="I186" s="9" t="s"/>
      <x:c r="J186" s="9" t="s"/>
      <x:c r="K186" s="9" t="s"/>
      <x:c r="L186" s="9" t="s"/>
      <x:c r="M186" s="9" t="s"/>
      <x:c r="N186" s="9" t="s"/>
      <x:c r="O186" s="9" t="s"/>
      <x:c r="P186" s="9" t="s"/>
      <x:c r="Q186" s="9" t="s"/>
      <x:c r="R186" s="9" t="s"/>
      <x:c r="S186" s="9" t="s"/>
      <x:c r="T186" s="9" t="s"/>
      <x:c r="U186" s="9" t="s"/>
      <x:c r="V186" s="9" t="s"/>
      <x:c r="W186" s="9" t="s"/>
      <x:c r="X186" s="9" t="s"/>
      <x:c r="Y186" s="9" t="s"/>
      <x:c r="Z186" s="9" t="s"/>
      <x:c r="AA186" s="9" t="s"/>
      <x:c r="AB186" s="9" t="s"/>
      <x:c r="AC186" s="9" t="s"/>
      <x:c r="AD186" s="9" t="s"/>
      <x:c r="AE186" s="9" t="s"/>
      <x:c r="AF186" s="9" t="s"/>
      <x:c r="AG186" s="9" t="s"/>
      <x:c r="AH186" s="9" t="s"/>
      <x:c r="AI186" s="8" t="e">
        <x:f>AVERAGE(mayo[[#This Row],[1]:[31]])</x:f>
      </x:c>
      <x:c r="AJ186" s="8" t="s"/>
      <x:c r="AK186" s="8" t="s"/>
    </x:row>
    <x:row r="187" spans="1:37" x14ac:dyDescent="0.25">
      <x:c r="A187" s="80" t="s"/>
      <x:c r="B187" s="8" t="s"/>
      <x:c r="C187" s="8" t="s"/>
      <x:c r="D187" s="9" t="s"/>
      <x:c r="E187" s="9" t="s"/>
      <x:c r="F187" s="9" t="s"/>
      <x:c r="G187" s="9" t="s"/>
      <x:c r="H187" s="9" t="s"/>
      <x:c r="I187" s="9" t="s"/>
      <x:c r="J187" s="9" t="s"/>
      <x:c r="K187" s="9" t="s"/>
      <x:c r="L187" s="9" t="s"/>
      <x:c r="M187" s="9" t="s"/>
      <x:c r="N187" s="9" t="s"/>
      <x:c r="O187" s="9" t="s"/>
      <x:c r="P187" s="9" t="s"/>
      <x:c r="Q187" s="9" t="s"/>
      <x:c r="R187" s="9" t="s"/>
      <x:c r="S187" s="9" t="s"/>
      <x:c r="T187" s="9" t="s"/>
      <x:c r="U187" s="9" t="s"/>
      <x:c r="V187" s="9" t="s"/>
      <x:c r="W187" s="9" t="s"/>
      <x:c r="X187" s="9" t="s"/>
      <x:c r="Y187" s="9" t="s"/>
      <x:c r="Z187" s="9" t="s"/>
      <x:c r="AA187" s="9" t="s"/>
      <x:c r="AB187" s="9" t="s"/>
      <x:c r="AC187" s="9" t="s"/>
      <x:c r="AD187" s="9" t="s"/>
      <x:c r="AE187" s="9" t="s"/>
      <x:c r="AF187" s="9" t="s"/>
      <x:c r="AG187" s="9" t="s"/>
      <x:c r="AH187" s="9" t="s"/>
      <x:c r="AI187" s="8" t="e">
        <x:f>AVERAGE(mayo[[#This Row],[1]:[31]])</x:f>
      </x:c>
      <x:c r="AJ187" s="8" t="s"/>
      <x:c r="AK187" s="8" t="s"/>
    </x:row>
    <x:row r="188" spans="1:37" x14ac:dyDescent="0.25">
      <x:c r="A188" s="80" t="s"/>
      <x:c r="B188" s="8" t="s"/>
      <x:c r="C188" s="8" t="s"/>
      <x:c r="D188" s="9" t="s"/>
      <x:c r="E188" s="9" t="s"/>
      <x:c r="F188" s="9" t="s"/>
      <x:c r="G188" s="9" t="s"/>
      <x:c r="H188" s="9" t="s"/>
      <x:c r="I188" s="9" t="s"/>
      <x:c r="J188" s="9" t="s"/>
      <x:c r="K188" s="9" t="s"/>
      <x:c r="L188" s="9" t="s"/>
      <x:c r="M188" s="9" t="s"/>
      <x:c r="N188" s="9" t="s"/>
      <x:c r="O188" s="9" t="s"/>
      <x:c r="P188" s="9" t="s"/>
      <x:c r="Q188" s="9" t="s"/>
      <x:c r="R188" s="9" t="s"/>
      <x:c r="S188" s="9" t="s"/>
      <x:c r="T188" s="9" t="s"/>
      <x:c r="U188" s="9" t="s"/>
      <x:c r="V188" s="9" t="s"/>
      <x:c r="W188" s="9" t="s"/>
      <x:c r="X188" s="9" t="s"/>
      <x:c r="Y188" s="9" t="s"/>
      <x:c r="Z188" s="9" t="s"/>
      <x:c r="AA188" s="9" t="s"/>
      <x:c r="AB188" s="9" t="s"/>
      <x:c r="AC188" s="9" t="s"/>
      <x:c r="AD188" s="9" t="s"/>
      <x:c r="AE188" s="9" t="s"/>
      <x:c r="AF188" s="9" t="s"/>
      <x:c r="AG188" s="9" t="s"/>
      <x:c r="AH188" s="9" t="s"/>
      <x:c r="AI188" s="8" t="e">
        <x:f>AVERAGE(mayo[[#This Row],[1]:[31]])</x:f>
      </x:c>
      <x:c r="AJ188" s="8" t="s"/>
      <x:c r="AK188" s="8" t="s"/>
    </x:row>
    <x:row r="189" spans="1:37" x14ac:dyDescent="0.25">
      <x:c r="A189" s="80" t="s"/>
      <x:c r="B189" s="8" t="s"/>
      <x:c r="C189" s="8" t="s"/>
      <x:c r="D189" s="9" t="s"/>
      <x:c r="E189" s="9" t="s"/>
      <x:c r="F189" s="9" t="s"/>
      <x:c r="G189" s="9" t="s"/>
      <x:c r="H189" s="9" t="s"/>
      <x:c r="I189" s="9" t="s"/>
      <x:c r="J189" s="9" t="s"/>
      <x:c r="K189" s="9" t="s"/>
      <x:c r="L189" s="9" t="s"/>
      <x:c r="M189" s="9" t="s"/>
      <x:c r="N189" s="9" t="s"/>
      <x:c r="O189" s="9" t="s"/>
      <x:c r="P189" s="9" t="s"/>
      <x:c r="Q189" s="9" t="s"/>
      <x:c r="R189" s="9" t="s"/>
      <x:c r="S189" s="9" t="s"/>
      <x:c r="T189" s="9" t="s"/>
      <x:c r="U189" s="9" t="s"/>
      <x:c r="V189" s="9" t="s"/>
      <x:c r="W189" s="9" t="s"/>
      <x:c r="X189" s="9" t="s"/>
      <x:c r="Y189" s="9" t="s"/>
      <x:c r="Z189" s="9" t="s"/>
      <x:c r="AA189" s="9" t="s"/>
      <x:c r="AB189" s="9" t="s"/>
      <x:c r="AC189" s="9" t="s"/>
      <x:c r="AD189" s="9" t="s"/>
      <x:c r="AE189" s="9" t="s"/>
      <x:c r="AF189" s="9" t="s"/>
      <x:c r="AG189" s="9" t="s"/>
      <x:c r="AH189" s="9" t="s"/>
      <x:c r="AI189" s="8" t="e">
        <x:f>AVERAGE(mayo[[#This Row],[1]:[31]])</x:f>
      </x:c>
      <x:c r="AJ189" s="8" t="s"/>
      <x:c r="AK189" s="8" t="s"/>
    </x:row>
    <x:row r="190" spans="1:37" x14ac:dyDescent="0.25">
      <x:c r="A190" s="80" t="s"/>
      <x:c r="B190" s="8" t="s"/>
      <x:c r="C190" s="8" t="s"/>
      <x:c r="D190" s="9" t="s"/>
      <x:c r="E190" s="9" t="s"/>
      <x:c r="F190" s="9" t="s"/>
      <x:c r="G190" s="9" t="s"/>
      <x:c r="H190" s="9" t="s"/>
      <x:c r="I190" s="9" t="s"/>
      <x:c r="J190" s="9" t="s"/>
      <x:c r="K190" s="9" t="s"/>
      <x:c r="L190" s="9" t="s"/>
      <x:c r="M190" s="9" t="s"/>
      <x:c r="N190" s="9" t="s"/>
      <x:c r="O190" s="9" t="s"/>
      <x:c r="P190" s="9" t="s"/>
      <x:c r="Q190" s="9" t="s"/>
      <x:c r="R190" s="9" t="s"/>
      <x:c r="S190" s="9" t="s"/>
      <x:c r="T190" s="9" t="s"/>
      <x:c r="U190" s="9" t="s"/>
      <x:c r="V190" s="9" t="s"/>
      <x:c r="W190" s="9" t="s"/>
      <x:c r="X190" s="9" t="s"/>
      <x:c r="Y190" s="9" t="s"/>
      <x:c r="Z190" s="9" t="s"/>
      <x:c r="AA190" s="9" t="s"/>
      <x:c r="AB190" s="9" t="s"/>
      <x:c r="AC190" s="9" t="s"/>
      <x:c r="AD190" s="9" t="s"/>
      <x:c r="AE190" s="9" t="s"/>
      <x:c r="AF190" s="9" t="s"/>
      <x:c r="AG190" s="9" t="s"/>
      <x:c r="AH190" s="9" t="s"/>
      <x:c r="AI190" s="8" t="e">
        <x:f>AVERAGE(mayo[[#This Row],[1]:[31]])</x:f>
      </x:c>
      <x:c r="AJ190" s="8" t="s"/>
      <x:c r="AK190" s="8" t="s"/>
    </x:row>
    <x:row r="191" spans="1:37" x14ac:dyDescent="0.25">
      <x:c r="A191" s="80" t="s"/>
      <x:c r="B191" s="8" t="s"/>
      <x:c r="C191" s="8" t="s"/>
      <x:c r="D191" s="9" t="s"/>
      <x:c r="E191" s="9" t="s"/>
      <x:c r="F191" s="9" t="s"/>
      <x:c r="G191" s="9" t="s"/>
      <x:c r="H191" s="9" t="s"/>
      <x:c r="I191" s="9" t="s"/>
      <x:c r="J191" s="9" t="s"/>
      <x:c r="K191" s="9" t="s"/>
      <x:c r="L191" s="9" t="s"/>
      <x:c r="M191" s="9" t="s"/>
      <x:c r="N191" s="9" t="s"/>
      <x:c r="O191" s="9" t="s"/>
      <x:c r="P191" s="9" t="s"/>
      <x:c r="Q191" s="9" t="s"/>
      <x:c r="R191" s="9" t="s"/>
      <x:c r="S191" s="9" t="s"/>
      <x:c r="T191" s="9" t="s"/>
      <x:c r="U191" s="9" t="s"/>
      <x:c r="V191" s="9" t="s"/>
      <x:c r="W191" s="9" t="s"/>
      <x:c r="X191" s="9" t="s"/>
      <x:c r="Y191" s="9" t="s"/>
      <x:c r="Z191" s="9" t="s"/>
      <x:c r="AA191" s="9" t="s"/>
      <x:c r="AB191" s="9" t="s"/>
      <x:c r="AC191" s="9" t="s"/>
      <x:c r="AD191" s="9" t="s"/>
      <x:c r="AE191" s="9" t="s"/>
      <x:c r="AF191" s="9" t="s"/>
      <x:c r="AG191" s="9" t="s"/>
      <x:c r="AH191" s="9" t="s"/>
      <x:c r="AI191" s="8" t="e">
        <x:f>AVERAGE(mayo[[#This Row],[1]:[31]])</x:f>
      </x:c>
      <x:c r="AJ191" s="8" t="s"/>
      <x:c r="AK191" s="8" t="s"/>
    </x:row>
    <x:row r="192" spans="1:37" x14ac:dyDescent="0.25">
      <x:c r="A192" s="80" t="s"/>
      <x:c r="B192" s="8" t="s"/>
      <x:c r="C192" s="8" t="s"/>
      <x:c r="D192" s="9" t="s"/>
      <x:c r="E192" s="9" t="s"/>
      <x:c r="F192" s="9" t="s"/>
      <x:c r="G192" s="9" t="s"/>
      <x:c r="H192" s="9" t="s"/>
      <x:c r="I192" s="9" t="s"/>
      <x:c r="J192" s="9" t="s"/>
      <x:c r="K192" s="9" t="s"/>
      <x:c r="L192" s="9" t="s"/>
      <x:c r="M192" s="9" t="s"/>
      <x:c r="N192" s="9" t="s"/>
      <x:c r="O192" s="9" t="s"/>
      <x:c r="P192" s="9" t="s"/>
      <x:c r="Q192" s="9" t="s"/>
      <x:c r="R192" s="9" t="s"/>
      <x:c r="S192" s="9" t="s"/>
      <x:c r="T192" s="9" t="s"/>
      <x:c r="U192" s="9" t="s"/>
      <x:c r="V192" s="9" t="s"/>
      <x:c r="W192" s="9" t="s"/>
      <x:c r="X192" s="9" t="s"/>
      <x:c r="Y192" s="9" t="s"/>
      <x:c r="Z192" s="9" t="s"/>
      <x:c r="AA192" s="9" t="s"/>
      <x:c r="AB192" s="9" t="s"/>
      <x:c r="AC192" s="9" t="s"/>
      <x:c r="AD192" s="9" t="s"/>
      <x:c r="AE192" s="9" t="s"/>
      <x:c r="AF192" s="9" t="s"/>
      <x:c r="AG192" s="9" t="s"/>
      <x:c r="AH192" s="9" t="s"/>
      <x:c r="AI192" s="8" t="e">
        <x:f>AVERAGE(mayo[[#This Row],[1]:[31]])</x:f>
      </x:c>
      <x:c r="AJ192" s="8" t="s"/>
      <x:c r="AK192" s="8" t="s"/>
    </x:row>
    <x:row r="193" spans="1:37" x14ac:dyDescent="0.25">
      <x:c r="A193" s="80" t="s"/>
      <x:c r="B193" s="8" t="s"/>
      <x:c r="C193" s="8" t="s"/>
      <x:c r="D193" s="9" t="s"/>
      <x:c r="E193" s="9" t="s"/>
      <x:c r="F193" s="9" t="s"/>
      <x:c r="G193" s="9" t="s"/>
      <x:c r="H193" s="9" t="s"/>
      <x:c r="I193" s="9" t="s"/>
      <x:c r="J193" s="9" t="s"/>
      <x:c r="K193" s="9" t="s"/>
      <x:c r="L193" s="9" t="s"/>
      <x:c r="M193" s="9" t="s"/>
      <x:c r="N193" s="9" t="s"/>
      <x:c r="O193" s="9" t="s"/>
      <x:c r="P193" s="9" t="s"/>
      <x:c r="Q193" s="9" t="s"/>
      <x:c r="R193" s="9" t="s"/>
      <x:c r="S193" s="9" t="s"/>
      <x:c r="T193" s="9" t="s"/>
      <x:c r="U193" s="9" t="s"/>
      <x:c r="V193" s="9" t="s"/>
      <x:c r="W193" s="9" t="s"/>
      <x:c r="X193" s="9" t="s"/>
      <x:c r="Y193" s="9" t="s"/>
      <x:c r="Z193" s="9" t="s"/>
      <x:c r="AA193" s="9" t="s"/>
      <x:c r="AB193" s="9" t="s"/>
      <x:c r="AC193" s="9" t="s"/>
      <x:c r="AD193" s="9" t="s"/>
      <x:c r="AE193" s="9" t="s"/>
      <x:c r="AF193" s="9" t="s"/>
      <x:c r="AG193" s="9" t="s"/>
      <x:c r="AH193" s="9" t="s"/>
      <x:c r="AI193" s="8" t="e">
        <x:f>AVERAGE(mayo[[#This Row],[1]:[31]])</x:f>
      </x:c>
      <x:c r="AJ193" s="8" t="s"/>
      <x:c r="AK193" s="8" t="s"/>
    </x:row>
    <x:row r="194" spans="1:37" x14ac:dyDescent="0.25">
      <x:c r="A194" s="80" t="s"/>
      <x:c r="B194" s="8" t="s"/>
      <x:c r="C194" s="8" t="s"/>
      <x:c r="D194" s="9" t="s"/>
      <x:c r="E194" s="9" t="s"/>
      <x:c r="F194" s="9" t="s"/>
      <x:c r="G194" s="9" t="s"/>
      <x:c r="H194" s="9" t="s"/>
      <x:c r="I194" s="9" t="s"/>
      <x:c r="J194" s="9" t="s"/>
      <x:c r="K194" s="9" t="s"/>
      <x:c r="L194" s="9" t="s"/>
      <x:c r="M194" s="9" t="s"/>
      <x:c r="N194" s="9" t="s"/>
      <x:c r="O194" s="9" t="s"/>
      <x:c r="P194" s="9" t="s"/>
      <x:c r="Q194" s="9" t="s"/>
      <x:c r="R194" s="9" t="s"/>
      <x:c r="S194" s="9" t="s"/>
      <x:c r="T194" s="9" t="s"/>
      <x:c r="U194" s="9" t="s"/>
      <x:c r="V194" s="9" t="s"/>
      <x:c r="W194" s="9" t="s"/>
      <x:c r="X194" s="9" t="s"/>
      <x:c r="Y194" s="9" t="s"/>
      <x:c r="Z194" s="9" t="s"/>
      <x:c r="AA194" s="9" t="s"/>
      <x:c r="AB194" s="9" t="s"/>
      <x:c r="AC194" s="9" t="s"/>
      <x:c r="AD194" s="9" t="s"/>
      <x:c r="AE194" s="9" t="s"/>
      <x:c r="AF194" s="9" t="s"/>
      <x:c r="AG194" s="9" t="s"/>
      <x:c r="AH194" s="9" t="s"/>
      <x:c r="AI194" s="8" t="e">
        <x:f>AVERAGE(mayo[[#This Row],[1]:[31]])</x:f>
      </x:c>
      <x:c r="AJ194" s="8" t="s"/>
      <x:c r="AK194" s="8" t="s"/>
    </x:row>
    <x:row r="195" spans="1:37" x14ac:dyDescent="0.25">
      <x:c r="A195" s="80" t="s"/>
      <x:c r="B195" s="8" t="s"/>
      <x:c r="C195" s="8" t="s"/>
      <x:c r="D195" s="9" t="s"/>
      <x:c r="E195" s="9" t="s"/>
      <x:c r="F195" s="9" t="s"/>
      <x:c r="G195" s="9" t="s"/>
      <x:c r="H195" s="9" t="s"/>
      <x:c r="I195" s="9" t="s"/>
      <x:c r="J195" s="9" t="s"/>
      <x:c r="K195" s="9" t="s"/>
      <x:c r="L195" s="9" t="s"/>
      <x:c r="M195" s="9" t="s"/>
      <x:c r="N195" s="9" t="s"/>
      <x:c r="O195" s="9" t="s"/>
      <x:c r="P195" s="9" t="s"/>
      <x:c r="Q195" s="9" t="s"/>
      <x:c r="R195" s="9" t="s"/>
      <x:c r="S195" s="9" t="s"/>
      <x:c r="T195" s="9" t="s"/>
      <x:c r="U195" s="9" t="s"/>
      <x:c r="V195" s="9" t="s"/>
      <x:c r="W195" s="9" t="s"/>
      <x:c r="X195" s="9" t="s"/>
      <x:c r="Y195" s="9" t="s"/>
      <x:c r="Z195" s="9" t="s"/>
      <x:c r="AA195" s="9" t="s"/>
      <x:c r="AB195" s="9" t="s"/>
      <x:c r="AC195" s="9" t="s"/>
      <x:c r="AD195" s="9" t="s"/>
      <x:c r="AE195" s="9" t="s"/>
      <x:c r="AF195" s="9" t="s"/>
      <x:c r="AG195" s="9" t="s"/>
      <x:c r="AH195" s="9" t="s"/>
      <x:c r="AI195" s="8" t="e">
        <x:f>AVERAGE(mayo[[#This Row],[1]:[31]])</x:f>
      </x:c>
      <x:c r="AJ195" s="8" t="s"/>
      <x:c r="AK195" s="8" t="s"/>
    </x:row>
    <x:row r="196" spans="1:37" x14ac:dyDescent="0.25">
      <x:c r="A196" s="80" t="s"/>
      <x:c r="B196" s="8" t="s"/>
      <x:c r="C196" s="8" t="s"/>
      <x:c r="D196" s="9" t="s"/>
      <x:c r="E196" s="9" t="s"/>
      <x:c r="F196" s="9" t="s"/>
      <x:c r="G196" s="9" t="s"/>
      <x:c r="H196" s="9" t="s"/>
      <x:c r="I196" s="9" t="s"/>
      <x:c r="J196" s="9" t="s"/>
      <x:c r="K196" s="9" t="s"/>
      <x:c r="L196" s="9" t="s"/>
      <x:c r="M196" s="9" t="s"/>
      <x:c r="N196" s="9" t="s"/>
      <x:c r="O196" s="9" t="s"/>
      <x:c r="P196" s="9" t="s"/>
      <x:c r="Q196" s="9" t="s"/>
      <x:c r="R196" s="9" t="s"/>
      <x:c r="S196" s="9" t="s"/>
      <x:c r="T196" s="9" t="s"/>
      <x:c r="U196" s="9" t="s"/>
      <x:c r="V196" s="9" t="s"/>
      <x:c r="W196" s="9" t="s"/>
      <x:c r="X196" s="9" t="s"/>
      <x:c r="Y196" s="9" t="s"/>
      <x:c r="Z196" s="9" t="s"/>
      <x:c r="AA196" s="9" t="s"/>
      <x:c r="AB196" s="9" t="s"/>
      <x:c r="AC196" s="9" t="s"/>
      <x:c r="AD196" s="9" t="s"/>
      <x:c r="AE196" s="9" t="s"/>
      <x:c r="AF196" s="9" t="s"/>
      <x:c r="AG196" s="9" t="s"/>
      <x:c r="AH196" s="9" t="s"/>
      <x:c r="AI196" s="8" t="e">
        <x:f>AVERAGE(mayo[[#This Row],[1]:[31]])</x:f>
      </x:c>
      <x:c r="AJ196" s="8" t="s"/>
      <x:c r="AK196" s="8" t="s"/>
    </x:row>
    <x:row r="197" spans="1:37" x14ac:dyDescent="0.25">
      <x:c r="A197" s="80" t="s"/>
      <x:c r="B197" s="8" t="s"/>
      <x:c r="C197" s="8" t="s"/>
      <x:c r="D197" s="9" t="s"/>
      <x:c r="E197" s="9" t="s"/>
      <x:c r="F197" s="9" t="s"/>
      <x:c r="G197" s="9" t="s"/>
      <x:c r="H197" s="9" t="s"/>
      <x:c r="I197" s="9" t="s"/>
      <x:c r="J197" s="9" t="s"/>
      <x:c r="K197" s="9" t="s"/>
      <x:c r="L197" s="9" t="s"/>
      <x:c r="M197" s="9" t="s"/>
      <x:c r="N197" s="9" t="s"/>
      <x:c r="O197" s="9" t="s"/>
      <x:c r="P197" s="9" t="s"/>
      <x:c r="Q197" s="9" t="s"/>
      <x:c r="R197" s="9" t="s"/>
      <x:c r="S197" s="9" t="s"/>
      <x:c r="T197" s="9" t="s"/>
      <x:c r="U197" s="9" t="s"/>
      <x:c r="V197" s="9" t="s"/>
      <x:c r="W197" s="9" t="s"/>
      <x:c r="X197" s="9" t="s"/>
      <x:c r="Y197" s="9" t="s"/>
      <x:c r="Z197" s="9" t="s"/>
      <x:c r="AA197" s="9" t="s"/>
      <x:c r="AB197" s="9" t="s"/>
      <x:c r="AC197" s="9" t="s"/>
      <x:c r="AD197" s="9" t="s"/>
      <x:c r="AE197" s="9" t="s"/>
      <x:c r="AF197" s="9" t="s"/>
      <x:c r="AG197" s="9" t="s"/>
      <x:c r="AH197" s="9" t="s"/>
      <x:c r="AI197" s="8" t="e">
        <x:f>AVERAGE(mayo[[#This Row],[1]:[31]])</x:f>
      </x:c>
      <x:c r="AJ197" s="8" t="s"/>
      <x:c r="AK197" s="8" t="s"/>
    </x:row>
    <x:row r="198" spans="1:37" x14ac:dyDescent="0.25">
      <x:c r="A198" s="80" t="s"/>
      <x:c r="B198" s="8" t="s"/>
      <x:c r="C198" s="8" t="s"/>
      <x:c r="D198" s="9" t="s"/>
      <x:c r="E198" s="9" t="s"/>
      <x:c r="F198" s="9" t="s"/>
      <x:c r="G198" s="9" t="s"/>
      <x:c r="H198" s="9" t="s"/>
      <x:c r="I198" s="9" t="s"/>
      <x:c r="J198" s="9" t="s"/>
      <x:c r="K198" s="9" t="s"/>
      <x:c r="L198" s="9" t="s"/>
      <x:c r="M198" s="9" t="s"/>
      <x:c r="N198" s="9" t="s"/>
      <x:c r="O198" s="9" t="s"/>
      <x:c r="P198" s="9" t="s"/>
      <x:c r="Q198" s="9" t="s"/>
      <x:c r="R198" s="9" t="s"/>
      <x:c r="S198" s="9" t="s"/>
      <x:c r="T198" s="9" t="s"/>
      <x:c r="U198" s="9" t="s"/>
      <x:c r="V198" s="9" t="s"/>
      <x:c r="W198" s="9" t="s"/>
      <x:c r="X198" s="9" t="s"/>
      <x:c r="Y198" s="9" t="s"/>
      <x:c r="Z198" s="9" t="s"/>
      <x:c r="AA198" s="9" t="s"/>
      <x:c r="AB198" s="9" t="s"/>
      <x:c r="AC198" s="9" t="s"/>
      <x:c r="AD198" s="9" t="s"/>
      <x:c r="AE198" s="9" t="s"/>
      <x:c r="AF198" s="9" t="s"/>
      <x:c r="AG198" s="9" t="s"/>
      <x:c r="AH198" s="9" t="s"/>
      <x:c r="AI198" s="8" t="e">
        <x:f>AVERAGE(mayo[[#This Row],[1]:[31]])</x:f>
      </x:c>
      <x:c r="AJ198" s="8" t="s"/>
      <x:c r="AK198" s="8" t="s"/>
    </x:row>
    <x:row r="199" spans="1:37" x14ac:dyDescent="0.25">
      <x:c r="A199" s="80" t="s"/>
      <x:c r="B199" s="8" t="s"/>
      <x:c r="C199" s="8" t="s"/>
      <x:c r="D199" s="9" t="s"/>
      <x:c r="E199" s="9" t="s"/>
      <x:c r="F199" s="9" t="s"/>
      <x:c r="G199" s="9" t="s"/>
      <x:c r="H199" s="9" t="s"/>
      <x:c r="I199" s="9" t="s"/>
      <x:c r="J199" s="9" t="s"/>
      <x:c r="K199" s="9" t="s"/>
      <x:c r="L199" s="9" t="s"/>
      <x:c r="M199" s="9" t="s"/>
      <x:c r="N199" s="9" t="s"/>
      <x:c r="O199" s="9" t="s"/>
      <x:c r="P199" s="9" t="s"/>
      <x:c r="Q199" s="9" t="s"/>
      <x:c r="R199" s="9" t="s"/>
      <x:c r="S199" s="9" t="s"/>
      <x:c r="T199" s="9" t="s"/>
      <x:c r="U199" s="9" t="s"/>
      <x:c r="V199" s="9" t="s"/>
      <x:c r="W199" s="9" t="s"/>
      <x:c r="X199" s="9" t="s"/>
      <x:c r="Y199" s="9" t="s"/>
      <x:c r="Z199" s="9" t="s"/>
      <x:c r="AA199" s="9" t="s"/>
      <x:c r="AB199" s="9" t="s"/>
      <x:c r="AC199" s="9" t="s"/>
      <x:c r="AD199" s="9" t="s"/>
      <x:c r="AE199" s="9" t="s"/>
      <x:c r="AF199" s="9" t="s"/>
      <x:c r="AG199" s="9" t="s"/>
      <x:c r="AH199" s="9" t="s"/>
      <x:c r="AI199" s="8" t="e">
        <x:f>AVERAGE(mayo[[#This Row],[1]:[31]])</x:f>
      </x:c>
      <x:c r="AJ199" s="8" t="s"/>
      <x:c r="AK199" s="8" t="s"/>
    </x:row>
    <x:row r="200" spans="1:37" x14ac:dyDescent="0.25">
      <x:c r="A200" s="75" t="s"/>
      <x:c r="B200" s="8" t="s"/>
      <x:c r="C200" s="8" t="s"/>
      <x:c r="D200" s="9" t="s"/>
      <x:c r="E200" s="9" t="s"/>
      <x:c r="F200" s="9" t="s"/>
      <x:c r="G200" s="9" t="s"/>
      <x:c r="H200" s="9" t="s"/>
      <x:c r="I200" s="9" t="s"/>
      <x:c r="J200" s="9" t="s"/>
      <x:c r="K200" s="9" t="s"/>
      <x:c r="L200" s="9" t="s"/>
      <x:c r="M200" s="9" t="s"/>
      <x:c r="N200" s="9" t="s"/>
      <x:c r="O200" s="9" t="s"/>
      <x:c r="P200" s="9" t="s"/>
      <x:c r="Q200" s="9" t="s"/>
      <x:c r="R200" s="9" t="s"/>
      <x:c r="S200" s="9" t="s"/>
      <x:c r="T200" s="9" t="s"/>
      <x:c r="U200" s="9" t="s"/>
      <x:c r="V200" s="9" t="s"/>
      <x:c r="W200" s="9" t="s"/>
      <x:c r="X200" s="9" t="s"/>
      <x:c r="Y200" s="9" t="s"/>
      <x:c r="Z200" s="9" t="s"/>
      <x:c r="AA200" s="9" t="s"/>
      <x:c r="AB200" s="9" t="s"/>
      <x:c r="AC200" s="9" t="s"/>
      <x:c r="AD200" s="9" t="s"/>
      <x:c r="AE200" s="9" t="s"/>
      <x:c r="AF200" s="9" t="s"/>
      <x:c r="AG200" s="9" t="s"/>
      <x:c r="AH200" s="9" t="s"/>
      <x:c r="AI200" s="8" t="e">
        <x:f>AVERAGE(mayo[[#This Row],[1]:[31]])</x:f>
      </x:c>
      <x:c r="AJ200" s="8" t="s"/>
      <x:c r="AK200" s="19" t="s"/>
    </x:row>
    <x:row r="201" spans="1:37" x14ac:dyDescent="0.25">
      <x:c r="A201" s="8" t="s"/>
      <x:c r="B201" s="8" t="s"/>
      <x:c r="C201" s="8" t="s"/>
      <x:c r="D201" s="8" t="s"/>
      <x:c r="E201" s="8" t="s"/>
      <x:c r="F201" s="8" t="s"/>
      <x:c r="G201" s="8" t="s"/>
      <x:c r="H201" s="8" t="s"/>
      <x:c r="I201" s="8" t="s"/>
      <x:c r="J201" s="8" t="s"/>
      <x:c r="K201" s="8" t="s"/>
      <x:c r="L201" s="8" t="s"/>
      <x:c r="M201" s="8" t="s"/>
      <x:c r="N201" s="8" t="s"/>
      <x:c r="O201" s="8" t="s"/>
      <x:c r="P201" s="8" t="s"/>
      <x:c r="Q201" s="70" t="s"/>
      <x:c r="R201" s="8" t="s"/>
      <x:c r="S201" s="8" t="s"/>
      <x:c r="T201" s="8" t="s"/>
      <x:c r="U201" s="8" t="s"/>
      <x:c r="V201" s="8" t="s"/>
      <x:c r="W201" s="8" t="s"/>
      <x:c r="X201" s="8" t="s"/>
      <x:c r="Y201" s="8" t="s"/>
      <x:c r="Z201" s="8" t="s"/>
      <x:c r="AA201" s="8" t="s"/>
      <x:c r="AB201" s="8" t="s"/>
      <x:c r="AC201" s="8" t="s"/>
      <x:c r="AD201" s="8" t="s"/>
      <x:c r="AE201" s="8" t="s"/>
      <x:c r="AF201" s="8" t="s"/>
      <x:c r="AG201" s="8" t="s"/>
      <x:c r="AH201" s="8" t="s"/>
      <x:c r="AI201" s="8" t="s"/>
      <x:c r="AJ201" s="8" t="s"/>
      <x:c r="AK201" s="8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816" id="{B4ADABE9-486D-4FC6-BF52-3869D594D0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</x14:conditionalFormattings>
    </x:ext>
  </x:extLst>
</x:worksheet>
</file>

<file path=xl/worksheets/sheet6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K200"/>
  <x:sheetViews>
    <x:sheetView topLeftCell="B1" zoomScale="70" zoomScaleNormal="70" workbookViewId="0">
      <x:selection activeCell="C15" sqref="C15"/>
    </x:sheetView>
  </x:sheetViews>
  <x:sheetFormatPr baseColWidth="10" defaultRowHeight="15" x14ac:dyDescent="0.25"/>
  <x:cols>
    <x:col min="1" max="1" width="23.570312" style="0" customWidth="1"/>
    <x:col min="2" max="2" width="23.140625" style="0" customWidth="1"/>
    <x:col min="3" max="3" width="19.570312" style="0" customWidth="1"/>
    <x:col min="4" max="4" width="6.425781" style="0" customWidth="1"/>
    <x:col min="5" max="5" width="6.140625" style="0" customWidth="1"/>
    <x:col min="6" max="6" width="6" style="0" customWidth="1"/>
    <x:col min="7" max="7" width="5.855469" style="0" customWidth="1"/>
    <x:col min="8" max="8" width="5.425781" style="0" customWidth="1"/>
    <x:col min="9" max="10" width="4.570312" style="0" customWidth="1"/>
    <x:col min="11" max="11" width="5.140625" style="0" customWidth="1"/>
    <x:col min="12" max="12" width="5" style="0" customWidth="1"/>
    <x:col min="13" max="13" width="6.140625" style="0" customWidth="1"/>
    <x:col min="14" max="14" width="5.855469" style="0" customWidth="1"/>
    <x:col min="15" max="15" width="6.570312" style="0" customWidth="1"/>
    <x:col min="16" max="16" width="6.710938" style="0" customWidth="1"/>
    <x:col min="17" max="17" width="6.855469" style="57" customWidth="1"/>
    <x:col min="18" max="18" width="6.140625" style="0" customWidth="1"/>
    <x:col min="19" max="19" width="6" style="0" customWidth="1"/>
    <x:col min="20" max="20" width="6.855469" style="0" customWidth="1"/>
    <x:col min="21" max="21" width="5.570312" style="0" customWidth="1"/>
    <x:col min="22" max="22" width="5.425781" style="0" customWidth="1"/>
    <x:col min="23" max="23" width="6" style="0" customWidth="1"/>
    <x:col min="24" max="24" width="5.855469" style="0" customWidth="1"/>
    <x:col min="25" max="25" width="5.285156" style="0" customWidth="1"/>
    <x:col min="26" max="27" width="6" style="0" customWidth="1"/>
    <x:col min="28" max="28" width="6.710938" style="0" customWidth="1"/>
    <x:col min="29" max="29" width="6" style="0" customWidth="1"/>
    <x:col min="30" max="30" width="6.285156" style="0" customWidth="1"/>
    <x:col min="31" max="31" width="6.425781" style="0" customWidth="1"/>
    <x:col min="32" max="32" width="5.285156" style="0" customWidth="1"/>
    <x:col min="33" max="33" width="6.425781" style="0" customWidth="1"/>
    <x:col min="34" max="34" width="5.285156" style="0" customWidth="1"/>
    <x:col min="35" max="35" width="12" style="0" customWidth="1"/>
  </x:cols>
  <x:sheetData>
    <x:row r="1" spans="1:37" x14ac:dyDescent="0.25">
      <x:c r="A1" s="6" t="s"/>
      <x:c r="B1" s="58" t="s">
        <x:v>0</x:v>
      </x:c>
      <x:c r="C1" s="59" t="s"/>
      <x:c r="D1" s="58">
        <x:f>SUBTOTAL(109,junio[1])</x:f>
      </x:c>
      <x:c r="E1" s="58">
        <x:f>SUBTOTAL(109,junio[2])</x:f>
      </x:c>
      <x:c r="F1" s="58">
        <x:f>SUBTOTAL(109,junio[3])</x:f>
      </x:c>
      <x:c r="G1" s="58">
        <x:f>SUBTOTAL(109,junio[4])</x:f>
      </x:c>
      <x:c r="H1" s="58">
        <x:f>SUBTOTAL(109,junio[5])</x:f>
      </x:c>
      <x:c r="I1" s="58">
        <x:f>SUBTOTAL(109,junio[6])</x:f>
      </x:c>
      <x:c r="J1" s="58">
        <x:f>SUBTOTAL(109,junio[7])</x:f>
      </x:c>
      <x:c r="K1" s="58">
        <x:f>SUBTOTAL(109,junio[8])</x:f>
      </x:c>
      <x:c r="L1" s="58">
        <x:f>SUBTOTAL(109,junio[9])</x:f>
      </x:c>
      <x:c r="M1" s="58">
        <x:f>SUBTOTAL(109,junio[10])</x:f>
      </x:c>
      <x:c r="N1" s="58">
        <x:f>SUBTOTAL(109,junio[11])</x:f>
      </x:c>
      <x:c r="O1" s="58">
        <x:f>SUBTOTAL(109,junio[12])</x:f>
      </x:c>
      <x:c r="P1" s="58">
        <x:f>SUBTOTAL(109,junio[13])</x:f>
      </x:c>
      <x:c r="Q1" s="58">
        <x:f>SUBTOTAL(103,junio[14])</x:f>
      </x:c>
      <x:c r="R1" s="58">
        <x:f>SUBTOTAL(109,junio[15])</x:f>
      </x:c>
      <x:c r="S1" s="58">
        <x:f>SUBTOTAL(109,junio[16])</x:f>
      </x:c>
      <x:c r="T1" s="58">
        <x:f>SUBTOTAL(109,junio[17])</x:f>
      </x:c>
      <x:c r="U1" s="58">
        <x:f>SUBTOTAL(109,junio[18])</x:f>
      </x:c>
      <x:c r="V1" s="58">
        <x:f>SUBTOTAL(109,junio[19])</x:f>
      </x:c>
      <x:c r="W1" s="58">
        <x:f>SUBTOTAL(109,junio[20])</x:f>
      </x:c>
      <x:c r="X1" s="58">
        <x:f>SUBTOTAL(109,junio[21])</x:f>
      </x:c>
      <x:c r="Y1" s="58">
        <x:f>SUBTOTAL(109,junio[22])</x:f>
      </x:c>
      <x:c r="Z1" s="58">
        <x:f>SUBTOTAL(109,junio[23])</x:f>
      </x:c>
      <x:c r="AA1" s="58">
        <x:f>SUBTOTAL(109,junio[24])</x:f>
      </x:c>
      <x:c r="AB1" s="58">
        <x:f>SUBTOTAL(109,junio[25])</x:f>
      </x:c>
      <x:c r="AC1" s="58">
        <x:f>SUBTOTAL(109,junio[26])</x:f>
      </x:c>
      <x:c r="AD1" s="58">
        <x:f>SUBTOTAL(109,junio[27])</x:f>
      </x:c>
      <x:c r="AE1" s="58">
        <x:f>SUBTOTAL(109,junio[28])</x:f>
      </x:c>
      <x:c r="AF1" s="58">
        <x:f>SUBTOTAL(109,junio[29])</x:f>
      </x:c>
      <x:c r="AG1" s="58">
        <x:f>SUBTOTAL(109,junio[30])</x:f>
      </x:c>
      <x:c r="AH1" s="58">
        <x:f>SUBTOTAL(109,junio[31])</x:f>
      </x:c>
      <x:c r="AI1" s="60" t="e">
        <x:f>SUBTOTAL(101,junio[Fallas])</x:f>
      </x:c>
      <x:c r="AJ1" s="8" t="s"/>
      <x:c r="AK1" s="8" t="s"/>
    </x:row>
    <x:row r="2" spans="1:37" s="0" customFormat="1" ht="15.75" customHeight="1" x14ac:dyDescent="0.25">
      <x:c r="A2" s="61" t="s">
        <x:v>1</x:v>
      </x:c>
      <x:c r="B2" s="61" t="s">
        <x:v>2</x:v>
      </x:c>
      <x:c r="C2" s="62" t="s">
        <x:v>3</x:v>
      </x:c>
      <x:c r="D2" s="63" t="s">
        <x:v>4</x:v>
      </x:c>
      <x:c r="E2" s="63" t="s">
        <x:v>5</x:v>
      </x:c>
      <x:c r="F2" s="63" t="s">
        <x:v>6</x:v>
      </x:c>
      <x:c r="G2" s="64" t="s">
        <x:v>7</x:v>
      </x:c>
      <x:c r="H2" s="63" t="s">
        <x:v>8</x:v>
      </x:c>
      <x:c r="I2" s="63" t="s">
        <x:v>9</x:v>
      </x:c>
      <x:c r="J2" s="63" t="s">
        <x:v>10</x:v>
      </x:c>
      <x:c r="K2" s="63" t="s">
        <x:v>11</x:v>
      </x:c>
      <x:c r="L2" s="63" t="s">
        <x:v>12</x:v>
      </x:c>
      <x:c r="M2" s="63" t="s">
        <x:v>13</x:v>
      </x:c>
      <x:c r="N2" s="63" t="s">
        <x:v>14</x:v>
      </x:c>
      <x:c r="O2" s="63" t="s">
        <x:v>15</x:v>
      </x:c>
      <x:c r="P2" s="63" t="s">
        <x:v>16</x:v>
      </x:c>
      <x:c r="Q2" s="63" t="s">
        <x:v>17</x:v>
      </x:c>
      <x:c r="R2" s="63" t="s">
        <x:v>18</x:v>
      </x:c>
      <x:c r="S2" s="63" t="s">
        <x:v>19</x:v>
      </x:c>
      <x:c r="T2" s="63" t="s">
        <x:v>20</x:v>
      </x:c>
      <x:c r="U2" s="63" t="s">
        <x:v>21</x:v>
      </x:c>
      <x:c r="V2" s="63" t="s">
        <x:v>22</x:v>
      </x:c>
      <x:c r="W2" s="63" t="s">
        <x:v>23</x:v>
      </x:c>
      <x:c r="X2" s="63" t="s">
        <x:v>24</x:v>
      </x:c>
      <x:c r="Y2" s="63" t="s">
        <x:v>25</x:v>
      </x:c>
      <x:c r="Z2" s="63" t="s">
        <x:v>26</x:v>
      </x:c>
      <x:c r="AA2" s="63" t="s">
        <x:v>27</x:v>
      </x:c>
      <x:c r="AB2" s="63" t="s">
        <x:v>28</x:v>
      </x:c>
      <x:c r="AC2" s="63" t="s">
        <x:v>29</x:v>
      </x:c>
      <x:c r="AD2" s="63" t="s">
        <x:v>30</x:v>
      </x:c>
      <x:c r="AE2" s="63" t="s">
        <x:v>31</x:v>
      </x:c>
      <x:c r="AF2" s="63" t="s">
        <x:v>32</x:v>
      </x:c>
      <x:c r="AG2" s="63" t="s">
        <x:v>33</x:v>
      </x:c>
      <x:c r="AH2" s="63" t="s">
        <x:v>34</x:v>
      </x:c>
      <x:c r="AI2" s="65" t="s">
        <x:v>35</x:v>
      </x:c>
      <x:c r="AJ2" s="66" t="s">
        <x:v>36</x:v>
      </x:c>
      <x:c r="AK2" s="66" t="s">
        <x:v>37</x:v>
      </x:c>
    </x:row>
    <x:row r="3" spans="1:37" s="0" customFormat="1" ht="15.75" customHeight="1" x14ac:dyDescent="0.25">
      <x:c r="A3" s="67" t="s"/>
      <x:c r="B3" s="8" t="s"/>
      <x:c r="C3" s="68" t="s"/>
      <x:c r="D3" s="9" t="s"/>
      <x:c r="E3" s="9" t="s"/>
      <x:c r="F3" s="9" t="s"/>
      <x:c r="G3" s="9" t="s"/>
      <x:c r="H3" s="9" t="s"/>
      <x:c r="I3" s="9" t="s"/>
      <x:c r="J3" s="9" t="s"/>
      <x:c r="K3" s="9" t="s"/>
      <x:c r="L3" s="9" t="s"/>
      <x:c r="M3" s="9" t="s"/>
      <x:c r="N3" s="9" t="s"/>
      <x:c r="O3" s="9" t="s"/>
      <x:c r="P3" s="9" t="s"/>
      <x:c r="Q3" s="9" t="s"/>
      <x:c r="R3" s="9" t="s"/>
      <x:c r="S3" s="9" t="s"/>
      <x:c r="T3" s="9" t="s"/>
      <x:c r="U3" s="9" t="s"/>
      <x:c r="V3" s="9" t="s"/>
      <x:c r="W3" s="9" t="s"/>
      <x:c r="X3" s="9" t="s"/>
      <x:c r="Y3" s="9" t="s"/>
      <x:c r="Z3" s="9" t="s"/>
      <x:c r="AA3" s="9" t="s"/>
      <x:c r="AB3" s="9" t="s"/>
      <x:c r="AC3" s="9" t="s"/>
      <x:c r="AD3" s="9" t="s"/>
      <x:c r="AE3" s="9" t="s"/>
      <x:c r="AF3" s="9" t="s"/>
      <x:c r="AG3" s="9" t="s"/>
      <x:c r="AH3" s="9" t="s"/>
      <x:c r="AI3" s="69" t="e">
        <x:f>AVERAGE(junio[[#This Row],[1]:[31]])</x:f>
      </x:c>
      <x:c r="AJ3" s="8" t="s"/>
      <x:c r="AK3" s="8" t="s"/>
    </x:row>
    <x:row r="4" spans="1:37" s="0" customFormat="1" ht="15.75" customHeight="1" x14ac:dyDescent="0.25">
      <x:c r="A4" s="67" t="s"/>
      <x:c r="B4" s="8" t="s"/>
      <x:c r="C4" s="68" t="s"/>
      <x:c r="D4" s="9" t="s"/>
      <x:c r="E4" s="9" t="s"/>
      <x:c r="F4" s="9" t="s"/>
      <x:c r="G4" s="9" t="s"/>
      <x:c r="H4" s="9" t="s"/>
      <x:c r="I4" s="9" t="s"/>
      <x:c r="J4" s="9" t="s"/>
      <x:c r="K4" s="9" t="s"/>
      <x:c r="L4" s="9" t="s"/>
      <x:c r="M4" s="9" t="s"/>
      <x:c r="N4" s="9" t="s"/>
      <x:c r="O4" s="9" t="s"/>
      <x:c r="P4" s="9" t="s"/>
      <x:c r="Q4" s="9" t="s"/>
      <x:c r="R4" s="9" t="s"/>
      <x:c r="S4" s="9" t="s"/>
      <x:c r="T4" s="9" t="s"/>
      <x:c r="U4" s="9" t="s"/>
      <x:c r="V4" s="9" t="s"/>
      <x:c r="W4" s="9" t="s"/>
      <x:c r="X4" s="9" t="s"/>
      <x:c r="Y4" s="9" t="s"/>
      <x:c r="Z4" s="9" t="s"/>
      <x:c r="AA4" s="9" t="s"/>
      <x:c r="AB4" s="9" t="s"/>
      <x:c r="AC4" s="9" t="s"/>
      <x:c r="AD4" s="9" t="s"/>
      <x:c r="AE4" s="9" t="s"/>
      <x:c r="AF4" s="9" t="s"/>
      <x:c r="AG4" s="9" t="s"/>
      <x:c r="AH4" s="9" t="s"/>
      <x:c r="AI4" s="69" t="e">
        <x:f>AVERAGE(junio[[#This Row],[1]:[31]])</x:f>
      </x:c>
      <x:c r="AJ4" s="8" t="s"/>
      <x:c r="AK4" s="8" t="s"/>
    </x:row>
    <x:row r="5" spans="1:37" s="0" customFormat="1" ht="15.75" customHeight="1" x14ac:dyDescent="0.25">
      <x:c r="A5" s="67" t="s"/>
      <x:c r="B5" s="8" t="s"/>
      <x:c r="C5" s="11" t="s"/>
      <x:c r="D5" s="9" t="s"/>
      <x:c r="E5" s="9" t="s"/>
      <x:c r="F5" s="9" t="s"/>
      <x:c r="G5" s="9" t="s"/>
      <x:c r="H5" s="9" t="s"/>
      <x:c r="I5" s="9" t="s"/>
      <x:c r="J5" s="9" t="s"/>
      <x:c r="K5" s="9" t="s"/>
      <x:c r="L5" s="9" t="s"/>
      <x:c r="M5" s="9" t="s"/>
      <x:c r="N5" s="9" t="s"/>
      <x:c r="O5" s="9" t="s"/>
      <x:c r="P5" s="9" t="s"/>
      <x:c r="Q5" s="9" t="s"/>
      <x:c r="R5" s="9" t="s"/>
      <x:c r="S5" s="9" t="s"/>
      <x:c r="T5" s="9" t="s"/>
      <x:c r="U5" s="9" t="s"/>
      <x:c r="V5" s="9" t="s"/>
      <x:c r="W5" s="9" t="s"/>
      <x:c r="X5" s="9" t="s"/>
      <x:c r="Y5" s="9" t="s"/>
      <x:c r="Z5" s="9" t="s"/>
      <x:c r="AA5" s="9" t="s"/>
      <x:c r="AB5" s="9" t="s"/>
      <x:c r="AC5" s="9" t="s"/>
      <x:c r="AD5" s="9" t="s"/>
      <x:c r="AE5" s="9" t="s"/>
      <x:c r="AF5" s="9" t="s"/>
      <x:c r="AG5" s="9" t="s"/>
      <x:c r="AH5" s="9" t="s"/>
      <x:c r="AI5" s="69" t="e">
        <x:f>AVERAGE(junio[[#This Row],[1]:[31]])</x:f>
      </x:c>
      <x:c r="AJ5" s="8" t="s"/>
      <x:c r="AK5" s="8" t="s"/>
    </x:row>
    <x:row r="6" spans="1:37" s="0" customFormat="1" ht="15.75" customHeight="1" x14ac:dyDescent="0.25">
      <x:c r="A6" s="67" t="s"/>
      <x:c r="B6" s="8" t="s"/>
      <x:c r="C6" s="11" t="s"/>
      <x:c r="D6" s="9" t="s"/>
      <x:c r="E6" s="9" t="s"/>
      <x:c r="F6" s="9" t="s"/>
      <x:c r="G6" s="9" t="s"/>
      <x:c r="H6" s="9" t="s"/>
      <x:c r="I6" s="9" t="s"/>
      <x:c r="J6" s="9" t="s"/>
      <x:c r="K6" s="9" t="s"/>
      <x:c r="L6" s="9" t="s"/>
      <x:c r="M6" s="9" t="s"/>
      <x:c r="N6" s="9" t="s"/>
      <x:c r="O6" s="9" t="s"/>
      <x:c r="P6" s="9" t="s"/>
      <x:c r="Q6" s="9" t="s"/>
      <x:c r="R6" s="9" t="s"/>
      <x:c r="S6" s="9" t="s"/>
      <x:c r="T6" s="9" t="s"/>
      <x:c r="U6" s="9" t="s"/>
      <x:c r="V6" s="9" t="s"/>
      <x:c r="W6" s="9" t="s"/>
      <x:c r="X6" s="9" t="s"/>
      <x:c r="Y6" s="9" t="s"/>
      <x:c r="Z6" s="9" t="s"/>
      <x:c r="AA6" s="9" t="s"/>
      <x:c r="AB6" s="9" t="s"/>
      <x:c r="AC6" s="9" t="s"/>
      <x:c r="AD6" s="9" t="s"/>
      <x:c r="AE6" s="9" t="s"/>
      <x:c r="AF6" s="9" t="s"/>
      <x:c r="AG6" s="9" t="s"/>
      <x:c r="AH6" s="9" t="s"/>
      <x:c r="AI6" s="69" t="e">
        <x:f>AVERAGE(junio[[#This Row],[1]:[31]])</x:f>
      </x:c>
      <x:c r="AJ6" s="8" t="s"/>
      <x:c r="AK6" s="8" t="s"/>
    </x:row>
    <x:row r="7" spans="1:37" s="0" customFormat="1" ht="15.75" customHeight="1" x14ac:dyDescent="0.25">
      <x:c r="A7" s="67" t="s"/>
      <x:c r="B7" s="8" t="s"/>
      <x:c r="C7" s="11" t="s"/>
      <x:c r="D7" s="9" t="s"/>
      <x:c r="E7" s="9" t="s"/>
      <x:c r="F7" s="9" t="s"/>
      <x:c r="G7" s="9" t="s"/>
      <x:c r="H7" s="9" t="s"/>
      <x:c r="I7" s="9" t="s"/>
      <x:c r="J7" s="9" t="s"/>
      <x:c r="K7" s="9" t="s"/>
      <x:c r="L7" s="9" t="s"/>
      <x:c r="M7" s="9" t="s"/>
      <x:c r="N7" s="9" t="s"/>
      <x:c r="O7" s="9" t="s"/>
      <x:c r="P7" s="9" t="s"/>
      <x:c r="Q7" s="9" t="s"/>
      <x:c r="R7" s="9" t="s"/>
      <x:c r="S7" s="9" t="s"/>
      <x:c r="T7" s="9" t="s"/>
      <x:c r="U7" s="9" t="s"/>
      <x:c r="V7" s="9" t="s"/>
      <x:c r="W7" s="9" t="s"/>
      <x:c r="X7" s="9" t="s"/>
      <x:c r="Y7" s="9" t="s"/>
      <x:c r="Z7" s="9" t="s"/>
      <x:c r="AA7" s="9" t="s"/>
      <x:c r="AB7" s="9" t="s"/>
      <x:c r="AC7" s="9" t="s"/>
      <x:c r="AD7" s="9" t="s"/>
      <x:c r="AE7" s="9" t="s"/>
      <x:c r="AF7" s="9" t="s"/>
      <x:c r="AG7" s="9" t="s"/>
      <x:c r="AH7" s="9" t="s"/>
      <x:c r="AI7" s="69" t="e">
        <x:f>AVERAGE(junio[[#This Row],[1]:[31]])</x:f>
      </x:c>
      <x:c r="AJ7" s="8" t="s"/>
      <x:c r="AK7" s="8" t="s"/>
    </x:row>
    <x:row r="8" spans="1:37" s="0" customFormat="1" ht="15.75" customHeight="1" x14ac:dyDescent="0.25">
      <x:c r="A8" s="67" t="s"/>
      <x:c r="B8" s="8" t="s"/>
      <x:c r="C8" s="68" t="s"/>
      <x:c r="D8" s="9" t="s"/>
      <x:c r="E8" s="9" t="s"/>
      <x:c r="F8" s="9" t="s"/>
      <x:c r="G8" s="9" t="s"/>
      <x:c r="H8" s="9" t="s"/>
      <x:c r="I8" s="9" t="s"/>
      <x:c r="J8" s="9" t="s"/>
      <x:c r="K8" s="9" t="s"/>
      <x:c r="L8" s="9" t="s"/>
      <x:c r="M8" s="9" t="s"/>
      <x:c r="N8" s="9" t="s"/>
      <x:c r="O8" s="9" t="s"/>
      <x:c r="P8" s="9" t="s"/>
      <x:c r="Q8" s="9" t="s"/>
      <x:c r="R8" s="9" t="s"/>
      <x:c r="S8" s="9" t="s"/>
      <x:c r="T8" s="9" t="s"/>
      <x:c r="U8" s="9" t="s"/>
      <x:c r="V8" s="9" t="s"/>
      <x:c r="W8" s="9" t="s"/>
      <x:c r="X8" s="9" t="s"/>
      <x:c r="Y8" s="9" t="s"/>
      <x:c r="Z8" s="9" t="s"/>
      <x:c r="AA8" s="9" t="s"/>
      <x:c r="AB8" s="9" t="s"/>
      <x:c r="AC8" s="9" t="s"/>
      <x:c r="AD8" s="9" t="s"/>
      <x:c r="AE8" s="9" t="s"/>
      <x:c r="AF8" s="9" t="s"/>
      <x:c r="AG8" s="9" t="s"/>
      <x:c r="AH8" s="9" t="s"/>
      <x:c r="AI8" s="69" t="e">
        <x:f>AVERAGE(junio[[#This Row],[1]:[31]])</x:f>
      </x:c>
      <x:c r="AJ8" s="8" t="s"/>
      <x:c r="AK8" s="8" t="s"/>
    </x:row>
    <x:row r="9" spans="1:37" s="57" customFormat="1" ht="15.75" customHeight="1" x14ac:dyDescent="0.25">
      <x:c r="A9" s="67" t="s"/>
      <x:c r="B9" s="8" t="s"/>
      <x:c r="C9" s="11" t="s"/>
      <x:c r="D9" s="9" t="s"/>
      <x:c r="E9" s="9" t="s"/>
      <x:c r="F9" s="9" t="s"/>
      <x:c r="G9" s="9" t="s"/>
      <x:c r="H9" s="9" t="s"/>
      <x:c r="I9" s="9" t="s"/>
      <x:c r="J9" s="9" t="s"/>
      <x:c r="K9" s="9" t="s"/>
      <x:c r="L9" s="9" t="s"/>
      <x:c r="M9" s="9" t="s"/>
      <x:c r="N9" s="9" t="s"/>
      <x:c r="O9" s="9" t="s"/>
      <x:c r="P9" s="9" t="s"/>
      <x:c r="Q9" s="9" t="s"/>
      <x:c r="R9" s="9" t="s"/>
      <x:c r="S9" s="9" t="s"/>
      <x:c r="T9" s="9" t="s"/>
      <x:c r="U9" s="9" t="s"/>
      <x:c r="V9" s="9" t="s"/>
      <x:c r="W9" s="9" t="s"/>
      <x:c r="X9" s="9" t="s"/>
      <x:c r="Y9" s="9" t="s"/>
      <x:c r="Z9" s="9" t="s"/>
      <x:c r="AA9" s="9" t="s"/>
      <x:c r="AB9" s="9" t="s"/>
      <x:c r="AC9" s="9" t="s"/>
      <x:c r="AD9" s="9" t="s"/>
      <x:c r="AE9" s="9" t="s"/>
      <x:c r="AF9" s="9" t="s"/>
      <x:c r="AG9" s="9" t="s"/>
      <x:c r="AH9" s="9" t="s"/>
      <x:c r="AI9" s="69" t="e">
        <x:f>AVERAGE(junio[[#This Row],[1]:[31]])</x:f>
      </x:c>
      <x:c r="AJ9" s="70" t="s"/>
      <x:c r="AK9" s="70" t="s"/>
    </x:row>
    <x:row r="10" spans="1:37" s="0" customFormat="1" ht="15.75" customHeight="1" x14ac:dyDescent="0.25">
      <x:c r="A10" s="67" t="s"/>
      <x:c r="B10" s="8" t="s"/>
      <x:c r="C10" s="68" t="s"/>
      <x:c r="D10" s="9" t="s"/>
      <x:c r="E10" s="9" t="s"/>
      <x:c r="F10" s="9" t="s"/>
      <x:c r="G10" s="9" t="s"/>
      <x:c r="H10" s="9" t="s"/>
      <x:c r="I10" s="9" t="s"/>
      <x:c r="J10" s="9" t="s"/>
      <x:c r="K10" s="9" t="s"/>
      <x:c r="L10" s="9" t="s"/>
      <x:c r="M10" s="9" t="s"/>
      <x:c r="N10" s="9" t="s"/>
      <x:c r="O10" s="9" t="s"/>
      <x:c r="P10" s="9" t="s"/>
      <x:c r="Q10" s="9" t="s"/>
      <x:c r="R10" s="9" t="s"/>
      <x:c r="S10" s="9" t="s"/>
      <x:c r="T10" s="9" t="s"/>
      <x:c r="U10" s="9" t="s"/>
      <x:c r="V10" s="9" t="s"/>
      <x:c r="W10" s="9" t="s"/>
      <x:c r="X10" s="9" t="s"/>
      <x:c r="Y10" s="9" t="s"/>
      <x:c r="Z10" s="9" t="s"/>
      <x:c r="AA10" s="9" t="s"/>
      <x:c r="AB10" s="9" t="s"/>
      <x:c r="AC10" s="9" t="s"/>
      <x:c r="AD10" s="9" t="s"/>
      <x:c r="AE10" s="9" t="s"/>
      <x:c r="AF10" s="9" t="s"/>
      <x:c r="AG10" s="9" t="s"/>
      <x:c r="AH10" s="9" t="s"/>
      <x:c r="AI10" s="72" t="e">
        <x:f>AVERAGE(junio[[#This Row],[1]:[31]])</x:f>
      </x:c>
      <x:c r="AJ10" s="8" t="s"/>
      <x:c r="AK10" s="8" t="s"/>
    </x:row>
    <x:row r="11" spans="1:37" s="0" customFormat="1" ht="15.75" customHeight="1" x14ac:dyDescent="0.25">
      <x:c r="A11" s="67" t="s"/>
      <x:c r="B11" s="8" t="s"/>
      <x:c r="C11" s="68" t="s"/>
      <x:c r="D11" s="9" t="s"/>
      <x:c r="E11" s="9" t="s"/>
      <x:c r="F11" s="9" t="s"/>
      <x:c r="G11" s="9" t="s"/>
      <x:c r="H11" s="9" t="s"/>
      <x:c r="I11" s="9" t="s"/>
      <x:c r="J11" s="9" t="s"/>
      <x:c r="K11" s="9" t="s"/>
      <x:c r="L11" s="9" t="s"/>
      <x:c r="M11" s="9" t="s"/>
      <x:c r="N11" s="9" t="s"/>
      <x:c r="O11" s="9" t="s"/>
      <x:c r="P11" s="9" t="s"/>
      <x:c r="Q11" s="9" t="s"/>
      <x:c r="R11" s="9" t="s"/>
      <x:c r="S11" s="9" t="s"/>
      <x:c r="T11" s="9" t="s"/>
      <x:c r="U11" s="9" t="s"/>
      <x:c r="V11" s="9" t="s"/>
      <x:c r="W11" s="9" t="s"/>
      <x:c r="X11" s="9" t="s"/>
      <x:c r="Y11" s="9" t="s"/>
      <x:c r="Z11" s="9" t="s"/>
      <x:c r="AA11" s="9" t="s"/>
      <x:c r="AB11" s="9" t="s"/>
      <x:c r="AC11" s="9" t="s"/>
      <x:c r="AD11" s="9" t="s"/>
      <x:c r="AE11" s="9" t="s"/>
      <x:c r="AF11" s="9" t="s"/>
      <x:c r="AG11" s="9" t="s"/>
      <x:c r="AH11" s="9" t="s"/>
      <x:c r="AI11" s="69" t="e">
        <x:f>AVERAGE(junio[[#This Row],[1]:[31]])</x:f>
      </x:c>
      <x:c r="AJ11" s="8" t="s"/>
      <x:c r="AK11" s="8" t="s"/>
    </x:row>
    <x:row r="12" spans="1:37" s="0" customFormat="1" ht="15.75" customHeight="1" x14ac:dyDescent="0.25">
      <x:c r="A12" s="67" t="s"/>
      <x:c r="B12" s="8" t="s"/>
      <x:c r="C12" s="68" t="s"/>
      <x:c r="D12" s="9" t="s"/>
      <x:c r="E12" s="9" t="s"/>
      <x:c r="F12" s="9" t="s"/>
      <x:c r="G12" s="9" t="s"/>
      <x:c r="H12" s="9" t="s"/>
      <x:c r="I12" s="9" t="s"/>
      <x:c r="J12" s="9" t="s"/>
      <x:c r="K12" s="9" t="s"/>
      <x:c r="L12" s="9" t="s"/>
      <x:c r="M12" s="9" t="s"/>
      <x:c r="N12" s="9" t="s"/>
      <x:c r="O12" s="9" t="s"/>
      <x:c r="P12" s="9" t="s"/>
      <x:c r="Q12" s="9" t="s"/>
      <x:c r="R12" s="9" t="s"/>
      <x:c r="S12" s="9" t="s"/>
      <x:c r="T12" s="9" t="s"/>
      <x:c r="U12" s="9" t="s"/>
      <x:c r="V12" s="9" t="s"/>
      <x:c r="W12" s="9" t="s"/>
      <x:c r="X12" s="9" t="s"/>
      <x:c r="Y12" s="9" t="s"/>
      <x:c r="Z12" s="9" t="s"/>
      <x:c r="AA12" s="9" t="s"/>
      <x:c r="AB12" s="9" t="s"/>
      <x:c r="AC12" s="9" t="s"/>
      <x:c r="AD12" s="9" t="s"/>
      <x:c r="AE12" s="9" t="s"/>
      <x:c r="AF12" s="9" t="s"/>
      <x:c r="AG12" s="9" t="s"/>
      <x:c r="AH12" s="9" t="s"/>
      <x:c r="AI12" s="69" t="e">
        <x:f>AVERAGE(junio[[#This Row],[1]:[31]])</x:f>
      </x:c>
      <x:c r="AJ12" s="8" t="s"/>
      <x:c r="AK12" s="8" t="s"/>
    </x:row>
    <x:row r="13" spans="1:37" s="0" customFormat="1" ht="13.5" customHeight="1" x14ac:dyDescent="0.25">
      <x:c r="A13" s="67" t="s"/>
      <x:c r="B13" s="8" t="s"/>
      <x:c r="C13" s="11" t="s"/>
      <x:c r="D13" s="9" t="s"/>
      <x:c r="E13" s="9" t="s"/>
      <x:c r="F13" s="9" t="s"/>
      <x:c r="G13" s="9" t="s"/>
      <x:c r="H13" s="9" t="s"/>
      <x:c r="I13" s="9" t="s"/>
      <x:c r="J13" s="9" t="s"/>
      <x:c r="K13" s="9" t="s"/>
      <x:c r="L13" s="9" t="s"/>
      <x:c r="M13" s="9" t="s"/>
      <x:c r="N13" s="9" t="s"/>
      <x:c r="O13" s="9" t="s"/>
      <x:c r="P13" s="9" t="s"/>
      <x:c r="Q13" s="9" t="s"/>
      <x:c r="R13" s="9" t="s"/>
      <x:c r="S13" s="9" t="s"/>
      <x:c r="T13" s="9" t="s"/>
      <x:c r="U13" s="9" t="s"/>
      <x:c r="V13" s="9" t="s"/>
      <x:c r="W13" s="9" t="s"/>
      <x:c r="X13" s="9" t="s"/>
      <x:c r="Y13" s="9" t="s"/>
      <x:c r="Z13" s="9" t="s"/>
      <x:c r="AA13" s="9" t="s"/>
      <x:c r="AB13" s="9" t="s"/>
      <x:c r="AC13" s="9" t="s"/>
      <x:c r="AD13" s="9" t="s"/>
      <x:c r="AE13" s="9" t="s"/>
      <x:c r="AF13" s="9" t="s"/>
      <x:c r="AG13" s="9" t="s"/>
      <x:c r="AH13" s="9" t="s"/>
      <x:c r="AI13" s="69" t="e">
        <x:f>AVERAGE(junio[[#This Row],[1]:[31]])</x:f>
      </x:c>
      <x:c r="AJ13" s="8" t="s"/>
      <x:c r="AK13" s="8" t="s"/>
    </x:row>
    <x:row r="14" spans="1:37" s="0" customFormat="1" ht="15.75" customHeight="1" x14ac:dyDescent="0.25">
      <x:c r="A14" s="67" t="s"/>
      <x:c r="B14" s="8" t="s"/>
      <x:c r="C14" s="68" t="s"/>
      <x:c r="D14" s="9" t="s"/>
      <x:c r="E14" s="9" t="s"/>
      <x:c r="F14" s="9" t="s"/>
      <x:c r="G14" s="9" t="s"/>
      <x:c r="H14" s="9" t="s"/>
      <x:c r="I14" s="9" t="s"/>
      <x:c r="J14" s="9" t="s"/>
      <x:c r="K14" s="9" t="s"/>
      <x:c r="L14" s="9" t="s"/>
      <x:c r="M14" s="9" t="s"/>
      <x:c r="N14" s="9" t="s"/>
      <x:c r="O14" s="9" t="s"/>
      <x:c r="P14" s="9" t="s"/>
      <x:c r="Q14" s="9" t="s"/>
      <x:c r="R14" s="9" t="s"/>
      <x:c r="S14" s="9" t="s"/>
      <x:c r="T14" s="9" t="s"/>
      <x:c r="U14" s="9" t="s"/>
      <x:c r="V14" s="9" t="s"/>
      <x:c r="W14" s="9" t="s"/>
      <x:c r="X14" s="9" t="s"/>
      <x:c r="Y14" s="9" t="s"/>
      <x:c r="Z14" s="9" t="s"/>
      <x:c r="AA14" s="9" t="s"/>
      <x:c r="AB14" s="9" t="s"/>
      <x:c r="AC14" s="9" t="s"/>
      <x:c r="AD14" s="9" t="s"/>
      <x:c r="AE14" s="9" t="s"/>
      <x:c r="AF14" s="9" t="s"/>
      <x:c r="AG14" s="9" t="s"/>
      <x:c r="AH14" s="9" t="s"/>
      <x:c r="AI14" s="69" t="e">
        <x:f>AVERAGE(junio[[#This Row],[1]:[31]])</x:f>
      </x:c>
      <x:c r="AJ14" s="8" t="s"/>
      <x:c r="AK14" s="8" t="s"/>
    </x:row>
    <x:row r="15" spans="1:37" s="0" customFormat="1" ht="15.75" customHeight="1" x14ac:dyDescent="0.25">
      <x:c r="A15" s="67" t="s"/>
      <x:c r="B15" s="8" t="s"/>
      <x:c r="C15" s="68" t="s"/>
      <x:c r="D15" s="9" t="s"/>
      <x:c r="E15" s="9" t="s"/>
      <x:c r="F15" s="9" t="s"/>
      <x:c r="G15" s="9" t="s"/>
      <x:c r="H15" s="9" t="s"/>
      <x:c r="I15" s="9" t="s"/>
      <x:c r="J15" s="9" t="s"/>
      <x:c r="K15" s="9" t="s"/>
      <x:c r="L15" s="9" t="s"/>
      <x:c r="M15" s="9" t="s"/>
      <x:c r="N15" s="9" t="s"/>
      <x:c r="O15" s="9" t="s"/>
      <x:c r="P15" s="9" t="s"/>
      <x:c r="Q15" s="9" t="s"/>
      <x:c r="R15" s="9" t="s"/>
      <x:c r="S15" s="9" t="s"/>
      <x:c r="T15" s="9" t="s"/>
      <x:c r="U15" s="9" t="s"/>
      <x:c r="V15" s="9" t="s"/>
      <x:c r="W15" s="9" t="s"/>
      <x:c r="X15" s="9" t="s"/>
      <x:c r="Y15" s="9" t="s"/>
      <x:c r="Z15" s="9" t="s"/>
      <x:c r="AA15" s="9" t="s"/>
      <x:c r="AB15" s="9" t="s"/>
      <x:c r="AC15" s="9" t="s"/>
      <x:c r="AD15" s="9" t="s"/>
      <x:c r="AE15" s="9" t="s"/>
      <x:c r="AF15" s="9" t="s"/>
      <x:c r="AG15" s="9" t="s"/>
      <x:c r="AH15" s="9" t="s"/>
      <x:c r="AI15" s="69" t="e">
        <x:f>AVERAGE(junio[[#This Row],[1]:[31]])</x:f>
      </x:c>
      <x:c r="AJ15" s="8" t="s"/>
      <x:c r="AK15" s="8" t="s"/>
    </x:row>
    <x:row r="16" spans="1:37" s="0" customFormat="1" ht="15.75" customHeight="1" x14ac:dyDescent="0.25">
      <x:c r="A16" s="67" t="s"/>
      <x:c r="B16" s="8" t="s"/>
      <x:c r="C16" s="68" t="s"/>
      <x:c r="D16" s="9" t="s"/>
      <x:c r="E16" s="9" t="s"/>
      <x:c r="F16" s="9" t="s"/>
      <x:c r="G16" s="9" t="s"/>
      <x:c r="H16" s="9" t="s"/>
      <x:c r="I16" s="9" t="s"/>
      <x:c r="J16" s="9" t="s"/>
      <x:c r="K16" s="9" t="s"/>
      <x:c r="L16" s="9" t="s"/>
      <x:c r="M16" s="9" t="s"/>
      <x:c r="N16" s="9" t="s"/>
      <x:c r="O16" s="9" t="s"/>
      <x:c r="P16" s="9" t="s"/>
      <x:c r="Q16" s="9" t="s"/>
      <x:c r="R16" s="9" t="s"/>
      <x:c r="S16" s="9" t="s"/>
      <x:c r="T16" s="9" t="s"/>
      <x:c r="U16" s="9" t="s"/>
      <x:c r="V16" s="9" t="s"/>
      <x:c r="W16" s="9" t="s"/>
      <x:c r="X16" s="9" t="s"/>
      <x:c r="Y16" s="9" t="s"/>
      <x:c r="Z16" s="9" t="s"/>
      <x:c r="AA16" s="9" t="s"/>
      <x:c r="AB16" s="9" t="s"/>
      <x:c r="AC16" s="9" t="s"/>
      <x:c r="AD16" s="9" t="s"/>
      <x:c r="AE16" s="9" t="s"/>
      <x:c r="AF16" s="9" t="s"/>
      <x:c r="AG16" s="9" t="s"/>
      <x:c r="AH16" s="9" t="s"/>
      <x:c r="AI16" s="69" t="e">
        <x:f>AVERAGE(junio[[#This Row],[1]:[31]])</x:f>
      </x:c>
      <x:c r="AJ16" s="8" t="s"/>
      <x:c r="AK16" s="8" t="s"/>
    </x:row>
    <x:row r="17" spans="1:37" s="0" customFormat="1" ht="15.75" customHeight="1" x14ac:dyDescent="0.25">
      <x:c r="A17" s="67" t="s"/>
      <x:c r="B17" s="8" t="s"/>
      <x:c r="C17" s="11" t="s"/>
      <x:c r="D17" s="9" t="s"/>
      <x:c r="E17" s="9" t="s"/>
      <x:c r="F17" s="9" t="s"/>
      <x:c r="G17" s="9" t="s"/>
      <x:c r="H17" s="9" t="s"/>
      <x:c r="I17" s="9" t="s"/>
      <x:c r="J17" s="9" t="s"/>
      <x:c r="K17" s="9" t="s"/>
      <x:c r="L17" s="9" t="s"/>
      <x:c r="M17" s="9" t="s"/>
      <x:c r="N17" s="9" t="s"/>
      <x:c r="O17" s="9" t="s"/>
      <x:c r="P17" s="9" t="s"/>
      <x:c r="Q17" s="9" t="s"/>
      <x:c r="R17" s="9" t="s"/>
      <x:c r="S17" s="9" t="s"/>
      <x:c r="T17" s="9" t="s"/>
      <x:c r="U17" s="9" t="s"/>
      <x:c r="V17" s="9" t="s"/>
      <x:c r="W17" s="9" t="s"/>
      <x:c r="X17" s="9" t="s"/>
      <x:c r="Y17" s="9" t="s"/>
      <x:c r="Z17" s="9" t="s"/>
      <x:c r="AA17" s="9" t="s"/>
      <x:c r="AB17" s="9" t="s"/>
      <x:c r="AC17" s="9" t="s"/>
      <x:c r="AD17" s="9" t="s"/>
      <x:c r="AE17" s="9" t="s"/>
      <x:c r="AF17" s="9" t="s"/>
      <x:c r="AG17" s="9" t="s"/>
      <x:c r="AH17" s="9" t="s"/>
      <x:c r="AI17" s="69" t="e">
        <x:f>AVERAGE(junio[[#This Row],[1]:[31]])</x:f>
      </x:c>
      <x:c r="AJ17" s="8" t="s"/>
      <x:c r="AK17" s="8" t="s"/>
    </x:row>
    <x:row r="18" spans="1:37" s="0" customFormat="1" ht="15.75" customHeight="1" x14ac:dyDescent="0.25">
      <x:c r="A18" s="67" t="s"/>
      <x:c r="B18" s="8" t="s"/>
      <x:c r="C18" s="11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9" t="s"/>
      <x:c r="M18" s="9" t="s"/>
      <x:c r="N18" s="9" t="s"/>
      <x:c r="O18" s="9" t="s"/>
      <x:c r="P18" s="9" t="s"/>
      <x:c r="Q18" s="9" t="s"/>
      <x:c r="R18" s="9" t="s"/>
      <x:c r="S18" s="9" t="s"/>
      <x:c r="T18" s="9" t="s"/>
      <x:c r="U18" s="9" t="s"/>
      <x:c r="V18" s="9" t="s"/>
      <x:c r="W18" s="9" t="s"/>
      <x:c r="X18" s="9" t="s"/>
      <x:c r="Y18" s="9" t="s"/>
      <x:c r="Z18" s="9" t="s"/>
      <x:c r="AA18" s="9" t="s"/>
      <x:c r="AB18" s="9" t="s"/>
      <x:c r="AC18" s="9" t="s"/>
      <x:c r="AD18" s="9" t="s"/>
      <x:c r="AE18" s="9" t="s"/>
      <x:c r="AF18" s="9" t="s"/>
      <x:c r="AG18" s="9" t="s"/>
      <x:c r="AH18" s="9" t="s"/>
      <x:c r="AI18" s="69" t="e">
        <x:f>AVERAGE(junio[[#This Row],[1]:[31]])</x:f>
      </x:c>
      <x:c r="AJ18" s="8" t="s"/>
      <x:c r="AK18" s="8" t="s"/>
    </x:row>
    <x:row r="19" spans="1:37" s="0" customFormat="1" ht="15.75" customHeight="1" x14ac:dyDescent="0.25">
      <x:c r="A19" s="67" t="s"/>
      <x:c r="B19" s="8" t="s"/>
      <x:c r="C19" s="11" t="s"/>
      <x:c r="D19" s="9" t="s"/>
      <x:c r="E19" s="9" t="s"/>
      <x:c r="F19" s="9" t="s"/>
      <x:c r="G19" s="9" t="s"/>
      <x:c r="H19" s="9" t="s"/>
      <x:c r="I19" s="9" t="s"/>
      <x:c r="J19" s="9" t="s"/>
      <x:c r="K19" s="9" t="s"/>
      <x:c r="L19" s="9" t="s"/>
      <x:c r="M19" s="9" t="s"/>
      <x:c r="N19" s="9" t="s"/>
      <x:c r="O19" s="9" t="s"/>
      <x:c r="P19" s="9" t="s"/>
      <x:c r="Q19" s="9" t="s"/>
      <x:c r="R19" s="9" t="s"/>
      <x:c r="S19" s="9" t="s"/>
      <x:c r="T19" s="9" t="s"/>
      <x:c r="U19" s="9" t="s"/>
      <x:c r="V19" s="9" t="s"/>
      <x:c r="W19" s="9" t="s"/>
      <x:c r="X19" s="9" t="s"/>
      <x:c r="Y19" s="9" t="s"/>
      <x:c r="Z19" s="9" t="s"/>
      <x:c r="AA19" s="9" t="s"/>
      <x:c r="AB19" s="9" t="s"/>
      <x:c r="AC19" s="9" t="s"/>
      <x:c r="AD19" s="9" t="s"/>
      <x:c r="AE19" s="9" t="s"/>
      <x:c r="AF19" s="9" t="s"/>
      <x:c r="AG19" s="9" t="s"/>
      <x:c r="AH19" s="9" t="s"/>
      <x:c r="AI19" s="69" t="e">
        <x:f>AVERAGE(junio[[#This Row],[1]:[31]])</x:f>
      </x:c>
      <x:c r="AJ19" s="8" t="s"/>
      <x:c r="AK19" s="8" t="s"/>
    </x:row>
    <x:row r="20" spans="1:37" s="0" customFormat="1" ht="15.75" customHeight="1" x14ac:dyDescent="0.25">
      <x:c r="A20" s="67" t="s"/>
      <x:c r="B20" s="8" t="s"/>
      <x:c r="C20" s="11" t="s"/>
      <x:c r="D20" s="9" t="s"/>
      <x:c r="E20" s="9" t="s"/>
      <x:c r="F20" s="9" t="s"/>
      <x:c r="G20" s="9" t="s"/>
      <x:c r="H20" s="9" t="s"/>
      <x:c r="I20" s="9" t="s"/>
      <x:c r="J20" s="9" t="s"/>
      <x:c r="K20" s="9" t="s"/>
      <x:c r="L20" s="9" t="s"/>
      <x:c r="M20" s="9" t="s"/>
      <x:c r="N20" s="9" t="s"/>
      <x:c r="O20" s="9" t="s"/>
      <x:c r="P20" s="9" t="s"/>
      <x:c r="Q20" s="9" t="s"/>
      <x:c r="R20" s="9" t="s"/>
      <x:c r="S20" s="9" t="s"/>
      <x:c r="T20" s="9" t="s"/>
      <x:c r="U20" s="9" t="s"/>
      <x:c r="V20" s="9" t="s"/>
      <x:c r="W20" s="9" t="s"/>
      <x:c r="X20" s="9" t="s"/>
      <x:c r="Y20" s="9" t="s"/>
      <x:c r="Z20" s="9" t="s"/>
      <x:c r="AA20" s="9" t="s"/>
      <x:c r="AB20" s="9" t="s"/>
      <x:c r="AC20" s="9" t="s"/>
      <x:c r="AD20" s="9" t="s"/>
      <x:c r="AE20" s="9" t="s"/>
      <x:c r="AF20" s="9" t="s"/>
      <x:c r="AG20" s="9" t="s"/>
      <x:c r="AH20" s="9" t="s"/>
      <x:c r="AI20" s="69" t="e">
        <x:f>AVERAGE(junio[[#This Row],[1]:[31]])</x:f>
      </x:c>
      <x:c r="AJ20" s="8" t="s"/>
      <x:c r="AK20" s="8" t="s"/>
    </x:row>
    <x:row r="21" spans="1:37" s="0" customFormat="1" ht="15.75" customHeight="1" x14ac:dyDescent="0.25">
      <x:c r="A21" s="67" t="s"/>
      <x:c r="B21" s="8" t="s"/>
      <x:c r="C21" s="11" t="s"/>
      <x:c r="D21" s="9" t="s"/>
      <x:c r="E21" s="9" t="s"/>
      <x:c r="F21" s="9" t="s"/>
      <x:c r="G21" s="9" t="s"/>
      <x:c r="H21" s="9" t="s"/>
      <x:c r="I21" s="9" t="s"/>
      <x:c r="J21" s="9" t="s"/>
      <x:c r="K21" s="9" t="s"/>
      <x:c r="L21" s="9" t="s"/>
      <x:c r="M21" s="9" t="s"/>
      <x:c r="N21" s="9" t="s"/>
      <x:c r="O21" s="9" t="s"/>
      <x:c r="P21" s="9" t="s"/>
      <x:c r="Q21" s="9" t="s"/>
      <x:c r="R21" s="9" t="s"/>
      <x:c r="S21" s="9" t="s"/>
      <x:c r="T21" s="9" t="s"/>
      <x:c r="U21" s="9" t="s"/>
      <x:c r="V21" s="9" t="s"/>
      <x:c r="W21" s="9" t="s"/>
      <x:c r="X21" s="9" t="s"/>
      <x:c r="Y21" s="9" t="s"/>
      <x:c r="Z21" s="9" t="s"/>
      <x:c r="AA21" s="9" t="s"/>
      <x:c r="AB21" s="9" t="s"/>
      <x:c r="AC21" s="9" t="s"/>
      <x:c r="AD21" s="9" t="s"/>
      <x:c r="AE21" s="9" t="s"/>
      <x:c r="AF21" s="9" t="s"/>
      <x:c r="AG21" s="9" t="s"/>
      <x:c r="AH21" s="9" t="s"/>
      <x:c r="AI21" s="72" t="e">
        <x:f>AVERAGE(junio[[#This Row],[1]:[31]])</x:f>
      </x:c>
      <x:c r="AJ21" s="8" t="s"/>
      <x:c r="AK21" s="8" t="s"/>
    </x:row>
    <x:row r="22" spans="1:37" s="0" customFormat="1" ht="15.75" customHeight="1" x14ac:dyDescent="0.25">
      <x:c r="A22" s="67" t="s"/>
      <x:c r="B22" s="8" t="s"/>
      <x:c r="C22" s="11" t="s"/>
      <x:c r="D22" s="9" t="s"/>
      <x:c r="E22" s="9" t="s"/>
      <x:c r="F22" s="9" t="s"/>
      <x:c r="G22" s="9" t="s"/>
      <x:c r="H22" s="9" t="s"/>
      <x:c r="I22" s="9" t="s"/>
      <x:c r="J22" s="9" t="s"/>
      <x:c r="K22" s="9" t="s"/>
      <x:c r="L22" s="9" t="s"/>
      <x:c r="M22" s="9" t="s"/>
      <x:c r="N22" s="9" t="s"/>
      <x:c r="O22" s="9" t="s"/>
      <x:c r="P22" s="9" t="s"/>
      <x:c r="Q22" s="9" t="s"/>
      <x:c r="R22" s="9" t="s"/>
      <x:c r="S22" s="9" t="s"/>
      <x:c r="T22" s="9" t="s"/>
      <x:c r="U22" s="9" t="s"/>
      <x:c r="V22" s="9" t="s"/>
      <x:c r="W22" s="9" t="s"/>
      <x:c r="X22" s="9" t="s"/>
      <x:c r="Y22" s="9" t="s"/>
      <x:c r="Z22" s="9" t="s"/>
      <x:c r="AA22" s="9" t="s"/>
      <x:c r="AB22" s="9" t="s"/>
      <x:c r="AC22" s="9" t="s"/>
      <x:c r="AD22" s="9" t="s"/>
      <x:c r="AE22" s="9" t="s"/>
      <x:c r="AF22" s="9" t="s"/>
      <x:c r="AG22" s="9" t="s"/>
      <x:c r="AH22" s="9" t="s"/>
      <x:c r="AI22" s="72" t="e">
        <x:f>AVERAGE(junio[[#This Row],[1]:[31]])</x:f>
      </x:c>
      <x:c r="AJ22" s="8" t="s"/>
      <x:c r="AK22" s="8" t="s"/>
    </x:row>
    <x:row r="23" spans="1:37" s="0" customFormat="1" ht="15.75" customHeight="1" x14ac:dyDescent="0.25">
      <x:c r="A23" s="67" t="s"/>
      <x:c r="B23" s="8" t="s"/>
      <x:c r="C23" s="11" t="s"/>
      <x:c r="D23" s="9" t="s"/>
      <x:c r="E23" s="9" t="s"/>
      <x:c r="F23" s="9" t="s"/>
      <x:c r="G23" s="9" t="s"/>
      <x:c r="H23" s="9" t="s"/>
      <x:c r="I23" s="9" t="s"/>
      <x:c r="J23" s="9" t="s"/>
      <x:c r="K23" s="9" t="s"/>
      <x:c r="L23" s="9" t="s"/>
      <x:c r="M23" s="9" t="s"/>
      <x:c r="N23" s="9" t="s"/>
      <x:c r="O23" s="9" t="s"/>
      <x:c r="P23" s="9" t="s"/>
      <x:c r="Q23" s="9" t="s"/>
      <x:c r="R23" s="9" t="s"/>
      <x:c r="S23" s="9" t="s"/>
      <x:c r="T23" s="9" t="s"/>
      <x:c r="U23" s="9" t="s"/>
      <x:c r="V23" s="9" t="s"/>
      <x:c r="W23" s="9" t="s"/>
      <x:c r="X23" s="9" t="s"/>
      <x:c r="Y23" s="9" t="s"/>
      <x:c r="Z23" s="9" t="s"/>
      <x:c r="AA23" s="9" t="s"/>
      <x:c r="AB23" s="9" t="s"/>
      <x:c r="AC23" s="9" t="s"/>
      <x:c r="AD23" s="9" t="s"/>
      <x:c r="AE23" s="9" t="s"/>
      <x:c r="AF23" s="9" t="s"/>
      <x:c r="AG23" s="9" t="s"/>
      <x:c r="AH23" s="9" t="s"/>
      <x:c r="AI23" s="69" t="e">
        <x:f>AVERAGE(junio[[#This Row],[1]:[31]])</x:f>
      </x:c>
      <x:c r="AJ23" s="8" t="s"/>
      <x:c r="AK23" s="8" t="s"/>
    </x:row>
    <x:row r="24" spans="1:37" s="0" customFormat="1" ht="15.75" customHeight="1" x14ac:dyDescent="0.25">
      <x:c r="A24" s="67" t="s"/>
      <x:c r="B24" s="8" t="s"/>
      <x:c r="C24" s="68" t="s"/>
      <x:c r="D24" s="9" t="s"/>
      <x:c r="E24" s="9" t="s"/>
      <x:c r="F24" s="9" t="s"/>
      <x:c r="G24" s="9" t="s"/>
      <x:c r="H24" s="9" t="s"/>
      <x:c r="I24" s="9" t="s"/>
      <x:c r="J24" s="9" t="s"/>
      <x:c r="K24" s="9" t="s"/>
      <x:c r="L24" s="9" t="s"/>
      <x:c r="M24" s="9" t="s"/>
      <x:c r="N24" s="9" t="s"/>
      <x:c r="O24" s="9" t="s"/>
      <x:c r="P24" s="9" t="s"/>
      <x:c r="Q24" s="9" t="s"/>
      <x:c r="R24" s="9" t="s"/>
      <x:c r="S24" s="9" t="s"/>
      <x:c r="T24" s="9" t="s"/>
      <x:c r="U24" s="9" t="s"/>
      <x:c r="V24" s="9" t="s"/>
      <x:c r="W24" s="9" t="s"/>
      <x:c r="X24" s="9" t="s"/>
      <x:c r="Y24" s="9" t="s"/>
      <x:c r="Z24" s="9" t="s"/>
      <x:c r="AA24" s="9" t="s"/>
      <x:c r="AB24" s="9" t="s"/>
      <x:c r="AC24" s="9" t="s"/>
      <x:c r="AD24" s="9" t="s"/>
      <x:c r="AE24" s="9" t="s"/>
      <x:c r="AF24" s="9" t="s"/>
      <x:c r="AG24" s="9" t="s"/>
      <x:c r="AH24" s="9" t="s"/>
      <x:c r="AI24" s="69" t="e">
        <x:f>AVERAGE(junio[[#This Row],[1]:[31]])</x:f>
      </x:c>
      <x:c r="AJ24" s="8" t="s"/>
      <x:c r="AK24" s="8" t="s"/>
    </x:row>
    <x:row r="25" spans="1:37" s="0" customFormat="1" ht="15.75" customHeight="1" x14ac:dyDescent="0.25">
      <x:c r="A25" s="67" t="s"/>
      <x:c r="B25" s="8" t="s"/>
      <x:c r="C25" s="68" t="s"/>
      <x:c r="D25" s="9" t="s"/>
      <x:c r="E25" s="9" t="s"/>
      <x:c r="F25" s="9" t="s"/>
      <x:c r="G25" s="9" t="s"/>
      <x:c r="H25" s="9" t="s"/>
      <x:c r="I25" s="9" t="s"/>
      <x:c r="J25" s="9" t="s"/>
      <x:c r="K25" s="9" t="s"/>
      <x:c r="L25" s="9" t="s"/>
      <x:c r="M25" s="9" t="s"/>
      <x:c r="N25" s="9" t="s"/>
      <x:c r="O25" s="9" t="s"/>
      <x:c r="P25" s="9" t="s"/>
      <x:c r="Q25" s="9" t="s"/>
      <x:c r="R25" s="9" t="s"/>
      <x:c r="S25" s="9" t="s"/>
      <x:c r="T25" s="9" t="s"/>
      <x:c r="U25" s="9" t="s"/>
      <x:c r="V25" s="9" t="s"/>
      <x:c r="W25" s="9" t="s"/>
      <x:c r="X25" s="9" t="s"/>
      <x:c r="Y25" s="9" t="s"/>
      <x:c r="Z25" s="9" t="s"/>
      <x:c r="AA25" s="9" t="s"/>
      <x:c r="AB25" s="9" t="s"/>
      <x:c r="AC25" s="9" t="s"/>
      <x:c r="AD25" s="9" t="s"/>
      <x:c r="AE25" s="9" t="s"/>
      <x:c r="AF25" s="9" t="s"/>
      <x:c r="AG25" s="9" t="s"/>
      <x:c r="AH25" s="9" t="s"/>
      <x:c r="AI25" s="69" t="e">
        <x:f>AVERAGE(junio[[#This Row],[1]:[31]])</x:f>
      </x:c>
      <x:c r="AJ25" s="8" t="s"/>
      <x:c r="AK25" s="8" t="s"/>
    </x:row>
    <x:row r="26" spans="1:37" s="0" customFormat="1" ht="15.75" customHeight="1" x14ac:dyDescent="0.25">
      <x:c r="A26" s="67" t="s"/>
      <x:c r="B26" s="8" t="s"/>
      <x:c r="C26" s="68" t="s"/>
      <x:c r="D26" s="9" t="s"/>
      <x:c r="E26" s="9" t="s"/>
      <x:c r="F26" s="9" t="s"/>
      <x:c r="G26" s="9" t="s"/>
      <x:c r="H26" s="9" t="s"/>
      <x:c r="I26" s="9" t="s"/>
      <x:c r="J26" s="9" t="s"/>
      <x:c r="K26" s="9" t="s"/>
      <x:c r="L26" s="9" t="s"/>
      <x:c r="M26" s="9" t="s"/>
      <x:c r="N26" s="9" t="s"/>
      <x:c r="O26" s="9" t="s"/>
      <x:c r="P26" s="9" t="s"/>
      <x:c r="Q26" s="9" t="s"/>
      <x:c r="R26" s="9" t="s"/>
      <x:c r="S26" s="9" t="s"/>
      <x:c r="T26" s="9" t="s"/>
      <x:c r="U26" s="9" t="s"/>
      <x:c r="V26" s="9" t="s"/>
      <x:c r="W26" s="9" t="s"/>
      <x:c r="X26" s="9" t="s"/>
      <x:c r="Y26" s="9" t="s"/>
      <x:c r="Z26" s="9" t="s"/>
      <x:c r="AA26" s="9" t="s"/>
      <x:c r="AB26" s="9" t="s"/>
      <x:c r="AC26" s="9" t="s"/>
      <x:c r="AD26" s="9" t="s"/>
      <x:c r="AE26" s="9" t="s"/>
      <x:c r="AF26" s="9" t="s"/>
      <x:c r="AG26" s="9" t="s"/>
      <x:c r="AH26" s="9" t="s"/>
      <x:c r="AI26" s="72" t="e">
        <x:f>AVERAGE(junio[[#This Row],[1]:[31]])</x:f>
      </x:c>
      <x:c r="AJ26" s="8" t="s"/>
      <x:c r="AK26" s="8" t="s"/>
    </x:row>
    <x:row r="27" spans="1:37" s="0" customFormat="1" ht="15.75" customHeight="1" x14ac:dyDescent="0.25">
      <x:c r="A27" s="67" t="s"/>
      <x:c r="B27" s="8" t="s"/>
      <x:c r="C27" s="68" t="s"/>
      <x:c r="D27" s="9" t="s"/>
      <x:c r="E27" s="9" t="s"/>
      <x:c r="F27" s="9" t="s"/>
      <x:c r="G27" s="9" t="s"/>
      <x:c r="H27" s="9" t="s"/>
      <x:c r="I27" s="9" t="s"/>
      <x:c r="J27" s="9" t="s"/>
      <x:c r="K27" s="9" t="s"/>
      <x:c r="L27" s="9" t="s"/>
      <x:c r="M27" s="9" t="s"/>
      <x:c r="N27" s="9" t="s"/>
      <x:c r="O27" s="9" t="s"/>
      <x:c r="P27" s="9" t="s"/>
      <x:c r="Q27" s="9" t="s"/>
      <x:c r="R27" s="9" t="s"/>
      <x:c r="S27" s="9" t="s"/>
      <x:c r="T27" s="9" t="s"/>
      <x:c r="U27" s="9" t="s"/>
      <x:c r="V27" s="9" t="s"/>
      <x:c r="W27" s="9" t="s"/>
      <x:c r="X27" s="9" t="s"/>
      <x:c r="Y27" s="9" t="s"/>
      <x:c r="Z27" s="9" t="s"/>
      <x:c r="AA27" s="9" t="s"/>
      <x:c r="AB27" s="9" t="s"/>
      <x:c r="AC27" s="9" t="s"/>
      <x:c r="AD27" s="9" t="s"/>
      <x:c r="AE27" s="9" t="s"/>
      <x:c r="AF27" s="9" t="s"/>
      <x:c r="AG27" s="9" t="s"/>
      <x:c r="AH27" s="9" t="s"/>
      <x:c r="AI27" s="72" t="e">
        <x:f>AVERAGE(junio[[#This Row],[1]:[31]])</x:f>
      </x:c>
      <x:c r="AJ27" s="8" t="s"/>
      <x:c r="AK27" s="8" t="s"/>
    </x:row>
    <x:row r="28" spans="1:37" s="0" customFormat="1" ht="15.75" customHeight="1" x14ac:dyDescent="0.25">
      <x:c r="A28" s="67" t="s"/>
      <x:c r="B28" s="8" t="s"/>
      <x:c r="C28" s="68" t="s"/>
      <x:c r="D28" s="9" t="s"/>
      <x:c r="E28" s="9" t="s"/>
      <x:c r="F28" s="9" t="s"/>
      <x:c r="G28" s="9" t="s"/>
      <x:c r="H28" s="9" t="s"/>
      <x:c r="I28" s="9" t="s"/>
      <x:c r="J28" s="9" t="s"/>
      <x:c r="K28" s="9" t="s"/>
      <x:c r="L28" s="9" t="s"/>
      <x:c r="M28" s="9" t="s"/>
      <x:c r="N28" s="9" t="s"/>
      <x:c r="O28" s="9" t="s"/>
      <x:c r="P28" s="9" t="s"/>
      <x:c r="Q28" s="9" t="s"/>
      <x:c r="R28" s="9" t="s"/>
      <x:c r="S28" s="9" t="s"/>
      <x:c r="T28" s="9" t="s"/>
      <x:c r="U28" s="9" t="s"/>
      <x:c r="V28" s="9" t="s"/>
      <x:c r="W28" s="9" t="s"/>
      <x:c r="X28" s="9" t="s"/>
      <x:c r="Y28" s="9" t="s"/>
      <x:c r="Z28" s="9" t="s"/>
      <x:c r="AA28" s="9" t="s"/>
      <x:c r="AB28" s="9" t="s"/>
      <x:c r="AC28" s="9" t="s"/>
      <x:c r="AD28" s="9" t="s"/>
      <x:c r="AE28" s="9" t="s"/>
      <x:c r="AF28" s="9" t="s"/>
      <x:c r="AG28" s="9" t="s"/>
      <x:c r="AH28" s="9" t="s"/>
      <x:c r="AI28" s="72" t="e">
        <x:f>AVERAGE(junio[[#This Row],[1]:[31]])</x:f>
      </x:c>
      <x:c r="AJ28" s="8" t="s"/>
      <x:c r="AK28" s="8" t="s"/>
    </x:row>
    <x:row r="29" spans="1:37" s="0" customFormat="1" ht="15.75" customHeight="1" x14ac:dyDescent="0.25">
      <x:c r="A29" s="67" t="s"/>
      <x:c r="B29" s="8" t="s"/>
      <x:c r="C29" s="68" t="s"/>
      <x:c r="D29" s="9" t="s"/>
      <x:c r="E29" s="9" t="s"/>
      <x:c r="F29" s="9" t="s"/>
      <x:c r="G29" s="9" t="s"/>
      <x:c r="H29" s="9" t="s"/>
      <x:c r="I29" s="9" t="s"/>
      <x:c r="J29" s="9" t="s"/>
      <x:c r="K29" s="9" t="s"/>
      <x:c r="L29" s="9" t="s"/>
      <x:c r="M29" s="9" t="s"/>
      <x:c r="N29" s="9" t="s"/>
      <x:c r="O29" s="9" t="s"/>
      <x:c r="P29" s="9" t="s"/>
      <x:c r="Q29" s="9" t="s"/>
      <x:c r="R29" s="9" t="s"/>
      <x:c r="S29" s="9" t="s"/>
      <x:c r="T29" s="9" t="s"/>
      <x:c r="U29" s="9" t="s"/>
      <x:c r="V29" s="9" t="s"/>
      <x:c r="W29" s="9" t="s"/>
      <x:c r="X29" s="9" t="s"/>
      <x:c r="Y29" s="9" t="s"/>
      <x:c r="Z29" s="9" t="s"/>
      <x:c r="AA29" s="9" t="s"/>
      <x:c r="AB29" s="9" t="s"/>
      <x:c r="AC29" s="9" t="s"/>
      <x:c r="AD29" s="9" t="s"/>
      <x:c r="AE29" s="9" t="s"/>
      <x:c r="AF29" s="9" t="s"/>
      <x:c r="AG29" s="9" t="s"/>
      <x:c r="AH29" s="9" t="s"/>
      <x:c r="AI29" s="69" t="e">
        <x:f>AVERAGE(junio[[#This Row],[1]:[31]])</x:f>
      </x:c>
      <x:c r="AJ29" s="8" t="s"/>
      <x:c r="AK29" s="8" t="s"/>
    </x:row>
    <x:row r="30" spans="1:37" s="0" customFormat="1" ht="15.75" customHeight="1" x14ac:dyDescent="0.25">
      <x:c r="A30" s="67" t="s"/>
      <x:c r="B30" s="8" t="s"/>
      <x:c r="C30" s="68" t="s"/>
      <x:c r="D30" s="9" t="s"/>
      <x:c r="E30" s="9" t="s"/>
      <x:c r="F30" s="9" t="s"/>
      <x:c r="G30" s="9" t="s"/>
      <x:c r="H30" s="9" t="s"/>
      <x:c r="I30" s="9" t="s"/>
      <x:c r="J30" s="9" t="s"/>
      <x:c r="K30" s="9" t="s"/>
      <x:c r="L30" s="9" t="s"/>
      <x:c r="M30" s="9" t="s"/>
      <x:c r="N30" s="9" t="s"/>
      <x:c r="O30" s="9" t="s"/>
      <x:c r="P30" s="9" t="s"/>
      <x:c r="Q30" s="9" t="s"/>
      <x:c r="R30" s="9" t="s"/>
      <x:c r="S30" s="9" t="s"/>
      <x:c r="T30" s="9" t="s"/>
      <x:c r="U30" s="9" t="s"/>
      <x:c r="V30" s="9" t="s"/>
      <x:c r="W30" s="9" t="s"/>
      <x:c r="X30" s="9" t="s"/>
      <x:c r="Y30" s="9" t="s"/>
      <x:c r="Z30" s="9" t="s"/>
      <x:c r="AA30" s="9" t="s"/>
      <x:c r="AB30" s="9" t="s"/>
      <x:c r="AC30" s="9" t="s"/>
      <x:c r="AD30" s="9" t="s"/>
      <x:c r="AE30" s="9" t="s"/>
      <x:c r="AF30" s="9" t="s"/>
      <x:c r="AG30" s="9" t="s"/>
      <x:c r="AH30" s="9" t="s"/>
      <x:c r="AI30" s="69" t="e">
        <x:f>AVERAGE(junio[[#This Row],[1]:[31]])</x:f>
      </x:c>
      <x:c r="AJ30" s="8" t="s"/>
      <x:c r="AK30" s="8" t="s"/>
    </x:row>
    <x:row r="31" spans="1:37" s="0" customFormat="1" ht="15.75" customHeight="1" x14ac:dyDescent="0.25">
      <x:c r="A31" s="67" t="s"/>
      <x:c r="B31" s="8" t="s"/>
      <x:c r="C31" s="68" t="s"/>
      <x:c r="D31" s="9" t="s"/>
      <x:c r="E31" s="9" t="s"/>
      <x:c r="F31" s="9" t="s"/>
      <x:c r="G31" s="9" t="s"/>
      <x:c r="H31" s="9" t="s"/>
      <x:c r="I31" s="9" t="s"/>
      <x:c r="J31" s="9" t="s"/>
      <x:c r="K31" s="9" t="s"/>
      <x:c r="L31" s="9" t="s"/>
      <x:c r="M31" s="9" t="s"/>
      <x:c r="N31" s="9" t="s"/>
      <x:c r="O31" s="9" t="s"/>
      <x:c r="P31" s="9" t="s"/>
      <x:c r="Q31" s="9" t="s"/>
      <x:c r="R31" s="9" t="s"/>
      <x:c r="S31" s="9" t="s"/>
      <x:c r="T31" s="9" t="s"/>
      <x:c r="U31" s="9" t="s"/>
      <x:c r="V31" s="9" t="s"/>
      <x:c r="W31" s="9" t="s"/>
      <x:c r="X31" s="9" t="s"/>
      <x:c r="Y31" s="9" t="s"/>
      <x:c r="Z31" s="9" t="s"/>
      <x:c r="AA31" s="9" t="s"/>
      <x:c r="AB31" s="9" t="s"/>
      <x:c r="AC31" s="9" t="s"/>
      <x:c r="AD31" s="9" t="s"/>
      <x:c r="AE31" s="9" t="s"/>
      <x:c r="AF31" s="9" t="s"/>
      <x:c r="AG31" s="9" t="s"/>
      <x:c r="AH31" s="9" t="s"/>
      <x:c r="AI31" s="69" t="e">
        <x:f>AVERAGE(junio[[#This Row],[1]:[31]])</x:f>
      </x:c>
      <x:c r="AJ31" s="8" t="s"/>
      <x:c r="AK31" s="8" t="s"/>
    </x:row>
    <x:row r="32" spans="1:37" s="0" customFormat="1" ht="15.75" customHeight="1" x14ac:dyDescent="0.25">
      <x:c r="A32" s="67" t="s"/>
      <x:c r="B32" s="8" t="s"/>
      <x:c r="C32" s="68" t="s"/>
      <x:c r="D32" s="9" t="s"/>
      <x:c r="E32" s="9" t="s"/>
      <x:c r="F32" s="9" t="s"/>
      <x:c r="G32" s="9" t="s"/>
      <x:c r="H32" s="9" t="s"/>
      <x:c r="I32" s="9" t="s"/>
      <x:c r="J32" s="9" t="s"/>
      <x:c r="K32" s="9" t="s"/>
      <x:c r="L32" s="9" t="s"/>
      <x:c r="M32" s="9" t="s"/>
      <x:c r="N32" s="9" t="s"/>
      <x:c r="O32" s="9" t="s"/>
      <x:c r="P32" s="9" t="s"/>
      <x:c r="Q32" s="9" t="s"/>
      <x:c r="R32" s="9" t="s"/>
      <x:c r="S32" s="9" t="s"/>
      <x:c r="T32" s="9" t="s"/>
      <x:c r="U32" s="9" t="s"/>
      <x:c r="V32" s="9" t="s"/>
      <x:c r="W32" s="9" t="s"/>
      <x:c r="X32" s="9" t="s"/>
      <x:c r="Y32" s="9" t="s"/>
      <x:c r="Z32" s="9" t="s"/>
      <x:c r="AA32" s="9" t="s"/>
      <x:c r="AB32" s="9" t="s"/>
      <x:c r="AC32" s="9" t="s"/>
      <x:c r="AD32" s="9" t="s"/>
      <x:c r="AE32" s="9" t="s"/>
      <x:c r="AF32" s="9" t="s"/>
      <x:c r="AG32" s="9" t="s"/>
      <x:c r="AH32" s="9" t="s"/>
      <x:c r="AI32" s="69" t="e">
        <x:f>AVERAGE(junio[[#This Row],[1]:[31]])</x:f>
      </x:c>
      <x:c r="AJ32" s="8" t="s"/>
      <x:c r="AK32" s="8" t="s"/>
    </x:row>
    <x:row r="33" spans="1:37" s="0" customFormat="1" ht="15.75" customHeight="1" x14ac:dyDescent="0.25">
      <x:c r="A33" s="67" t="s"/>
      <x:c r="B33" s="8" t="s"/>
      <x:c r="C33" s="68" t="s"/>
      <x:c r="D33" s="9" t="s"/>
      <x:c r="E33" s="9" t="s"/>
      <x:c r="F33" s="9" t="s"/>
      <x:c r="G33" s="9" t="s"/>
      <x:c r="H33" s="9" t="s"/>
      <x:c r="I33" s="9" t="s"/>
      <x:c r="J33" s="9" t="s"/>
      <x:c r="K33" s="9" t="s"/>
      <x:c r="L33" s="9" t="s"/>
      <x:c r="M33" s="9" t="s"/>
      <x:c r="N33" s="9" t="s"/>
      <x:c r="O33" s="9" t="s"/>
      <x:c r="P33" s="9" t="s"/>
      <x:c r="Q33" s="9" t="s"/>
      <x:c r="R33" s="9" t="s"/>
      <x:c r="S33" s="9" t="s"/>
      <x:c r="T33" s="9" t="s"/>
      <x:c r="U33" s="9" t="s"/>
      <x:c r="V33" s="9" t="s"/>
      <x:c r="W33" s="9" t="s"/>
      <x:c r="X33" s="9" t="s"/>
      <x:c r="Y33" s="9" t="s"/>
      <x:c r="Z33" s="9" t="s"/>
      <x:c r="AA33" s="9" t="s"/>
      <x:c r="AB33" s="9" t="s"/>
      <x:c r="AC33" s="9" t="s"/>
      <x:c r="AD33" s="9" t="s"/>
      <x:c r="AE33" s="9" t="s"/>
      <x:c r="AF33" s="9" t="s"/>
      <x:c r="AG33" s="9" t="s"/>
      <x:c r="AH33" s="9" t="s"/>
      <x:c r="AI33" s="69" t="e">
        <x:f>AVERAGE(junio[[#This Row],[1]:[31]])</x:f>
      </x:c>
      <x:c r="AJ33" s="8" t="s"/>
      <x:c r="AK33" s="8" t="s"/>
    </x:row>
    <x:row r="34" spans="1:37" s="0" customFormat="1" ht="15.75" customHeight="1" x14ac:dyDescent="0.25">
      <x:c r="A34" s="67" t="s"/>
      <x:c r="B34" s="8" t="s"/>
      <x:c r="C34" s="68" t="s"/>
      <x:c r="D34" s="9" t="s"/>
      <x:c r="E34" s="9" t="s"/>
      <x:c r="F34" s="9" t="s"/>
      <x:c r="G34" s="9" t="s"/>
      <x:c r="H34" s="9" t="s"/>
      <x:c r="I34" s="9" t="s"/>
      <x:c r="J34" s="9" t="s"/>
      <x:c r="K34" s="9" t="s"/>
      <x:c r="L34" s="9" t="s"/>
      <x:c r="M34" s="9" t="s"/>
      <x:c r="N34" s="9" t="s"/>
      <x:c r="O34" s="9" t="s"/>
      <x:c r="P34" s="9" t="s"/>
      <x:c r="Q34" s="9" t="s"/>
      <x:c r="R34" s="9" t="s"/>
      <x:c r="S34" s="9" t="s"/>
      <x:c r="T34" s="9" t="s"/>
      <x:c r="U34" s="9" t="s"/>
      <x:c r="V34" s="9" t="s"/>
      <x:c r="W34" s="9" t="s"/>
      <x:c r="X34" s="9" t="s"/>
      <x:c r="Y34" s="9" t="s"/>
      <x:c r="Z34" s="9" t="s"/>
      <x:c r="AA34" s="9" t="s"/>
      <x:c r="AB34" s="9" t="s"/>
      <x:c r="AC34" s="9" t="s"/>
      <x:c r="AD34" s="9" t="s"/>
      <x:c r="AE34" s="9" t="s"/>
      <x:c r="AF34" s="9" t="s"/>
      <x:c r="AG34" s="9" t="s"/>
      <x:c r="AH34" s="9" t="s"/>
      <x:c r="AI34" s="72" t="e">
        <x:f>AVERAGE(junio[[#This Row],[1]:[31]])</x:f>
      </x:c>
      <x:c r="AJ34" s="8" t="s"/>
      <x:c r="AK34" s="8" t="s"/>
    </x:row>
    <x:row r="35" spans="1:37" s="0" customFormat="1" ht="15.75" customHeight="1" x14ac:dyDescent="0.25">
      <x:c r="A35" s="67" t="s"/>
      <x:c r="B35" s="8" t="s"/>
      <x:c r="C35" s="68" t="s"/>
      <x:c r="D35" s="9" t="s"/>
      <x:c r="E35" s="9" t="s"/>
      <x:c r="F35" s="9" t="s"/>
      <x:c r="G35" s="9" t="s"/>
      <x:c r="H35" s="9" t="s"/>
      <x:c r="I35" s="9" t="s"/>
      <x:c r="J35" s="9" t="s"/>
      <x:c r="K35" s="9" t="s"/>
      <x:c r="L35" s="9" t="s"/>
      <x:c r="M35" s="9" t="s"/>
      <x:c r="N35" s="9" t="s"/>
      <x:c r="O35" s="9" t="s"/>
      <x:c r="P35" s="9" t="s"/>
      <x:c r="Q35" s="9" t="s"/>
      <x:c r="R35" s="9" t="s"/>
      <x:c r="S35" s="9" t="s"/>
      <x:c r="T35" s="9" t="s"/>
      <x:c r="U35" s="9" t="s"/>
      <x:c r="V35" s="9" t="s"/>
      <x:c r="W35" s="9" t="s"/>
      <x:c r="X35" s="9" t="s"/>
      <x:c r="Y35" s="9" t="s"/>
      <x:c r="Z35" s="9" t="s"/>
      <x:c r="AA35" s="9" t="s"/>
      <x:c r="AB35" s="9" t="s"/>
      <x:c r="AC35" s="9" t="s"/>
      <x:c r="AD35" s="9" t="s"/>
      <x:c r="AE35" s="9" t="s"/>
      <x:c r="AF35" s="9" t="s"/>
      <x:c r="AG35" s="9" t="s"/>
      <x:c r="AH35" s="9" t="s"/>
      <x:c r="AI35" s="72" t="e">
        <x:f>AVERAGE(junio[[#This Row],[1]:[31]])</x:f>
      </x:c>
      <x:c r="AJ35" s="8" t="s"/>
      <x:c r="AK35" s="8" t="s"/>
    </x:row>
    <x:row r="36" spans="1:37" s="0" customFormat="1" ht="15.75" customHeight="1" x14ac:dyDescent="0.25">
      <x:c r="A36" s="67" t="s"/>
      <x:c r="B36" s="8" t="s"/>
      <x:c r="C36" s="68" t="s"/>
      <x:c r="D36" s="9" t="s"/>
      <x:c r="E36" s="9" t="s"/>
      <x:c r="F36" s="9" t="s"/>
      <x:c r="G36" s="9" t="s"/>
      <x:c r="H36" s="9" t="s"/>
      <x:c r="I36" s="9" t="s"/>
      <x:c r="J36" s="9" t="s"/>
      <x:c r="K36" s="9" t="s"/>
      <x:c r="L36" s="9" t="s"/>
      <x:c r="M36" s="9" t="s"/>
      <x:c r="N36" s="9" t="s"/>
      <x:c r="O36" s="9" t="s"/>
      <x:c r="P36" s="9" t="s"/>
      <x:c r="Q36" s="9" t="s"/>
      <x:c r="R36" s="9" t="s"/>
      <x:c r="S36" s="9" t="s"/>
      <x:c r="T36" s="9" t="s"/>
      <x:c r="U36" s="9" t="s"/>
      <x:c r="V36" s="9" t="s"/>
      <x:c r="W36" s="9" t="s"/>
      <x:c r="X36" s="9" t="s"/>
      <x:c r="Y36" s="9" t="s"/>
      <x:c r="Z36" s="9" t="s"/>
      <x:c r="AA36" s="9" t="s"/>
      <x:c r="AB36" s="9" t="s"/>
      <x:c r="AC36" s="9" t="s"/>
      <x:c r="AD36" s="9" t="s"/>
      <x:c r="AE36" s="9" t="s"/>
      <x:c r="AF36" s="9" t="s"/>
      <x:c r="AG36" s="9" t="s"/>
      <x:c r="AH36" s="9" t="s"/>
      <x:c r="AI36" s="72" t="e">
        <x:f>AVERAGE(junio[[#This Row],[1]:[31]])</x:f>
      </x:c>
      <x:c r="AJ36" s="8" t="s"/>
      <x:c r="AK36" s="8" t="s"/>
    </x:row>
    <x:row r="37" spans="1:37" s="0" customFormat="1" ht="15.75" customHeight="1" x14ac:dyDescent="0.25">
      <x:c r="A37" s="67" t="s"/>
      <x:c r="B37" s="8" t="s"/>
      <x:c r="C37" s="68" t="s"/>
      <x:c r="D37" s="9" t="s"/>
      <x:c r="E37" s="9" t="s"/>
      <x:c r="F37" s="9" t="s"/>
      <x:c r="G37" s="9" t="s"/>
      <x:c r="H37" s="9" t="s"/>
      <x:c r="I37" s="9" t="s"/>
      <x:c r="J37" s="9" t="s"/>
      <x:c r="K37" s="9" t="s"/>
      <x:c r="L37" s="9" t="s"/>
      <x:c r="M37" s="9" t="s"/>
      <x:c r="N37" s="9" t="s"/>
      <x:c r="O37" s="9" t="s"/>
      <x:c r="P37" s="9" t="s"/>
      <x:c r="Q37" s="9" t="s"/>
      <x:c r="R37" s="9" t="s"/>
      <x:c r="S37" s="9" t="s"/>
      <x:c r="T37" s="9" t="s"/>
      <x:c r="U37" s="9" t="s"/>
      <x:c r="V37" s="9" t="s"/>
      <x:c r="W37" s="9" t="s"/>
      <x:c r="X37" s="9" t="s"/>
      <x:c r="Y37" s="9" t="s"/>
      <x:c r="Z37" s="9" t="s"/>
      <x:c r="AA37" s="9" t="s"/>
      <x:c r="AB37" s="9" t="s"/>
      <x:c r="AC37" s="9" t="s"/>
      <x:c r="AD37" s="9" t="s"/>
      <x:c r="AE37" s="9" t="s"/>
      <x:c r="AF37" s="9" t="s"/>
      <x:c r="AG37" s="9" t="s"/>
      <x:c r="AH37" s="9" t="s"/>
      <x:c r="AI37" s="69" t="e">
        <x:f>AVERAGE(junio[[#This Row],[1]:[31]])</x:f>
      </x:c>
      <x:c r="AJ37" s="8" t="s"/>
      <x:c r="AK37" s="8" t="s"/>
    </x:row>
    <x:row r="38" spans="1:37" s="0" customFormat="1" ht="15.75" customHeight="1" x14ac:dyDescent="0.25">
      <x:c r="A38" s="67" t="s"/>
      <x:c r="B38" s="8" t="s"/>
      <x:c r="C38" s="68" t="s"/>
      <x:c r="D38" s="9" t="s"/>
      <x:c r="E38" s="9" t="s"/>
      <x:c r="F38" s="9" t="s"/>
      <x:c r="G38" s="9" t="s"/>
      <x:c r="H38" s="9" t="s"/>
      <x:c r="I38" s="9" t="s"/>
      <x:c r="J38" s="9" t="s"/>
      <x:c r="K38" s="9" t="s"/>
      <x:c r="L38" s="9" t="s"/>
      <x:c r="M38" s="9" t="s"/>
      <x:c r="N38" s="9" t="s"/>
      <x:c r="O38" s="9" t="s"/>
      <x:c r="P38" s="9" t="s"/>
      <x:c r="Q38" s="9" t="s"/>
      <x:c r="R38" s="9" t="s"/>
      <x:c r="S38" s="9" t="s"/>
      <x:c r="T38" s="9" t="s"/>
      <x:c r="U38" s="9" t="s"/>
      <x:c r="V38" s="9" t="s"/>
      <x:c r="W38" s="9" t="s"/>
      <x:c r="X38" s="9" t="s"/>
      <x:c r="Y38" s="9" t="s"/>
      <x:c r="Z38" s="9" t="s"/>
      <x:c r="AA38" s="9" t="s"/>
      <x:c r="AB38" s="9" t="s"/>
      <x:c r="AC38" s="9" t="s"/>
      <x:c r="AD38" s="9" t="s"/>
      <x:c r="AE38" s="9" t="s"/>
      <x:c r="AF38" s="9" t="s"/>
      <x:c r="AG38" s="9" t="s"/>
      <x:c r="AH38" s="9" t="s"/>
      <x:c r="AI38" s="72" t="e">
        <x:f>AVERAGE(junio[[#This Row],[1]:[31]])</x:f>
      </x:c>
      <x:c r="AJ38" s="8" t="s"/>
      <x:c r="AK38" s="8" t="s"/>
    </x:row>
    <x:row r="39" spans="1:37" s="0" customFormat="1" ht="15.75" customHeight="1" x14ac:dyDescent="0.25">
      <x:c r="A39" s="67" t="s"/>
      <x:c r="B39" s="8" t="s"/>
      <x:c r="C39" s="68" t="s"/>
      <x:c r="D39" s="9" t="s"/>
      <x:c r="E39" s="9" t="s"/>
      <x:c r="F39" s="9" t="s"/>
      <x:c r="G39" s="9" t="s"/>
      <x:c r="H39" s="9" t="s"/>
      <x:c r="I39" s="9" t="s"/>
      <x:c r="J39" s="9" t="s"/>
      <x:c r="K39" s="9" t="s"/>
      <x:c r="L39" s="9" t="s"/>
      <x:c r="M39" s="9" t="s"/>
      <x:c r="N39" s="9" t="s"/>
      <x:c r="O39" s="9" t="s"/>
      <x:c r="P39" s="9" t="s"/>
      <x:c r="Q39" s="9" t="s"/>
      <x:c r="R39" s="9" t="s"/>
      <x:c r="S39" s="9" t="s"/>
      <x:c r="T39" s="9" t="s"/>
      <x:c r="U39" s="9" t="s"/>
      <x:c r="V39" s="9" t="s"/>
      <x:c r="W39" s="9" t="s"/>
      <x:c r="X39" s="9" t="s"/>
      <x:c r="Y39" s="9" t="s"/>
      <x:c r="Z39" s="9" t="s"/>
      <x:c r="AA39" s="9" t="s"/>
      <x:c r="AB39" s="9" t="s"/>
      <x:c r="AC39" s="9" t="s"/>
      <x:c r="AD39" s="9" t="s"/>
      <x:c r="AE39" s="9" t="s"/>
      <x:c r="AF39" s="9" t="s"/>
      <x:c r="AG39" s="9" t="s"/>
      <x:c r="AH39" s="9" t="s"/>
      <x:c r="AI39" s="69" t="e">
        <x:f>AVERAGE(junio[[#This Row],[1]:[31]])</x:f>
      </x:c>
      <x:c r="AJ39" s="8" t="s"/>
      <x:c r="AK39" s="8" t="s"/>
    </x:row>
    <x:row r="40" spans="1:37" s="0" customFormat="1" ht="15.75" customHeight="1" x14ac:dyDescent="0.25">
      <x:c r="A40" s="67" t="s"/>
      <x:c r="B40" s="8" t="s"/>
      <x:c r="C40" s="68" t="s"/>
      <x:c r="D40" s="9" t="s"/>
      <x:c r="E40" s="9" t="s"/>
      <x:c r="F40" s="9" t="s"/>
      <x:c r="G40" s="9" t="s"/>
      <x:c r="H40" s="9" t="s"/>
      <x:c r="I40" s="9" t="s"/>
      <x:c r="J40" s="9" t="s"/>
      <x:c r="K40" s="9" t="s"/>
      <x:c r="L40" s="9" t="s"/>
      <x:c r="M40" s="9" t="s"/>
      <x:c r="N40" s="9" t="s"/>
      <x:c r="O40" s="9" t="s"/>
      <x:c r="P40" s="9" t="s"/>
      <x:c r="Q40" s="9" t="s"/>
      <x:c r="R40" s="9" t="s"/>
      <x:c r="S40" s="9" t="s"/>
      <x:c r="T40" s="9" t="s"/>
      <x:c r="U40" s="9" t="s"/>
      <x:c r="V40" s="9" t="s"/>
      <x:c r="W40" s="9" t="s"/>
      <x:c r="X40" s="9" t="s"/>
      <x:c r="Y40" s="9" t="s"/>
      <x:c r="Z40" s="9" t="s"/>
      <x:c r="AA40" s="9" t="s"/>
      <x:c r="AB40" s="9" t="s"/>
      <x:c r="AC40" s="9" t="s"/>
      <x:c r="AD40" s="9" t="s"/>
      <x:c r="AE40" s="9" t="s"/>
      <x:c r="AF40" s="9" t="s"/>
      <x:c r="AG40" s="9" t="s"/>
      <x:c r="AH40" s="9" t="s"/>
      <x:c r="AI40" s="69" t="e">
        <x:f>AVERAGE(junio[[#This Row],[1]:[31]])</x:f>
      </x:c>
      <x:c r="AJ40" s="8" t="s"/>
      <x:c r="AK40" s="8" t="s"/>
    </x:row>
    <x:row r="41" spans="1:37" s="0" customFormat="1" ht="15.75" customHeight="1" x14ac:dyDescent="0.25">
      <x:c r="A41" s="67" t="s"/>
      <x:c r="B41" s="8" t="s"/>
      <x:c r="C41" s="68" t="s"/>
      <x:c r="D41" s="9" t="s"/>
      <x:c r="E41" s="9" t="s"/>
      <x:c r="F41" s="9" t="s"/>
      <x:c r="G41" s="9" t="s"/>
      <x:c r="H41" s="9" t="s"/>
      <x:c r="I41" s="9" t="s"/>
      <x:c r="J41" s="9" t="s"/>
      <x:c r="K41" s="9" t="s"/>
      <x:c r="L41" s="9" t="s"/>
      <x:c r="M41" s="9" t="s"/>
      <x:c r="N41" s="9" t="s"/>
      <x:c r="O41" s="9" t="s"/>
      <x:c r="P41" s="9" t="s"/>
      <x:c r="Q41" s="9" t="s"/>
      <x:c r="R41" s="9" t="s"/>
      <x:c r="S41" s="9" t="s"/>
      <x:c r="T41" s="9" t="s"/>
      <x:c r="U41" s="9" t="s"/>
      <x:c r="V41" s="9" t="s"/>
      <x:c r="W41" s="9" t="s"/>
      <x:c r="X41" s="9" t="s"/>
      <x:c r="Y41" s="9" t="s"/>
      <x:c r="Z41" s="9" t="s"/>
      <x:c r="AA41" s="9" t="s"/>
      <x:c r="AB41" s="9" t="s"/>
      <x:c r="AC41" s="9" t="s"/>
      <x:c r="AD41" s="9" t="s"/>
      <x:c r="AE41" s="9" t="s"/>
      <x:c r="AF41" s="9" t="s"/>
      <x:c r="AG41" s="9" t="s"/>
      <x:c r="AH41" s="9" t="s"/>
      <x:c r="AI41" s="69" t="e">
        <x:f>AVERAGE(junio[[#This Row],[1]:[31]])</x:f>
      </x:c>
      <x:c r="AJ41" s="8" t="s"/>
      <x:c r="AK41" s="8" t="s"/>
    </x:row>
    <x:row r="42" spans="1:37" s="0" customFormat="1" ht="15.75" customHeight="1" x14ac:dyDescent="0.25">
      <x:c r="A42" s="67" t="s"/>
      <x:c r="B42" s="8" t="s"/>
      <x:c r="C42" s="68" t="s"/>
      <x:c r="D42" s="9" t="s"/>
      <x:c r="E42" s="9" t="s"/>
      <x:c r="F42" s="9" t="s"/>
      <x:c r="G42" s="9" t="s"/>
      <x:c r="H42" s="9" t="s"/>
      <x:c r="I42" s="9" t="s"/>
      <x:c r="J42" s="9" t="s"/>
      <x:c r="K42" s="9" t="s"/>
      <x:c r="L42" s="9" t="s"/>
      <x:c r="M42" s="9" t="s"/>
      <x:c r="N42" s="9" t="s"/>
      <x:c r="O42" s="9" t="s"/>
      <x:c r="P42" s="9" t="s"/>
      <x:c r="Q42" s="9" t="s"/>
      <x:c r="R42" s="9" t="s"/>
      <x:c r="S42" s="9" t="s"/>
      <x:c r="T42" s="9" t="s"/>
      <x:c r="U42" s="9" t="s"/>
      <x:c r="V42" s="9" t="s"/>
      <x:c r="W42" s="9" t="s"/>
      <x:c r="X42" s="9" t="s"/>
      <x:c r="Y42" s="9" t="s"/>
      <x:c r="Z42" s="9" t="s"/>
      <x:c r="AA42" s="9" t="s"/>
      <x:c r="AB42" s="9" t="s"/>
      <x:c r="AC42" s="9" t="s"/>
      <x:c r="AD42" s="9" t="s"/>
      <x:c r="AE42" s="9" t="s"/>
      <x:c r="AF42" s="9" t="s"/>
      <x:c r="AG42" s="9" t="s"/>
      <x:c r="AH42" s="9" t="s"/>
      <x:c r="AI42" s="69" t="e">
        <x:f>AVERAGE(junio[[#This Row],[1]:[31]])</x:f>
      </x:c>
      <x:c r="AJ42" s="8" t="s"/>
      <x:c r="AK42" s="8" t="s"/>
    </x:row>
    <x:row r="43" spans="1:37" s="0" customFormat="1" ht="15.75" customHeight="1" x14ac:dyDescent="0.25">
      <x:c r="A43" s="67" t="s"/>
      <x:c r="B43" s="8" t="s"/>
      <x:c r="C43" s="68" t="s"/>
      <x:c r="D43" s="9" t="s"/>
      <x:c r="E43" s="9" t="s"/>
      <x:c r="F43" s="9" t="s"/>
      <x:c r="G43" s="9" t="s"/>
      <x:c r="H43" s="9" t="s"/>
      <x:c r="I43" s="9" t="s"/>
      <x:c r="J43" s="9" t="s"/>
      <x:c r="K43" s="9" t="s"/>
      <x:c r="L43" s="9" t="s"/>
      <x:c r="M43" s="9" t="s"/>
      <x:c r="N43" s="9" t="s"/>
      <x:c r="O43" s="9" t="s"/>
      <x:c r="P43" s="9" t="s"/>
      <x:c r="Q43" s="9" t="s"/>
      <x:c r="R43" s="9" t="s"/>
      <x:c r="S43" s="9" t="s"/>
      <x:c r="T43" s="9" t="s"/>
      <x:c r="U43" s="9" t="s"/>
      <x:c r="V43" s="9" t="s"/>
      <x:c r="W43" s="9" t="s"/>
      <x:c r="X43" s="9" t="s"/>
      <x:c r="Y43" s="9" t="s"/>
      <x:c r="Z43" s="9" t="s"/>
      <x:c r="AA43" s="9" t="s"/>
      <x:c r="AB43" s="9" t="s"/>
      <x:c r="AC43" s="9" t="s"/>
      <x:c r="AD43" s="9" t="s"/>
      <x:c r="AE43" s="9" t="s"/>
      <x:c r="AF43" s="9" t="s"/>
      <x:c r="AG43" s="9" t="s"/>
      <x:c r="AH43" s="9" t="s"/>
      <x:c r="AI43" s="69" t="e">
        <x:f>AVERAGE(junio[[#This Row],[1]:[31]])</x:f>
      </x:c>
      <x:c r="AJ43" s="8" t="s"/>
      <x:c r="AK43" s="8" t="s"/>
    </x:row>
    <x:row r="44" spans="1:37" s="0" customFormat="1" ht="15.75" customHeight="1" x14ac:dyDescent="0.25">
      <x:c r="A44" s="67" t="s"/>
      <x:c r="B44" s="8" t="s"/>
      <x:c r="C44" s="68" t="s"/>
      <x:c r="D44" s="9" t="s"/>
      <x:c r="E44" s="9" t="s"/>
      <x:c r="F44" s="9" t="s"/>
      <x:c r="G44" s="9" t="s"/>
      <x:c r="H44" s="9" t="s"/>
      <x:c r="I44" s="9" t="s"/>
      <x:c r="J44" s="9" t="s"/>
      <x:c r="K44" s="9" t="s"/>
      <x:c r="L44" s="9" t="s"/>
      <x:c r="M44" s="9" t="s"/>
      <x:c r="N44" s="9" t="s"/>
      <x:c r="O44" s="9" t="s"/>
      <x:c r="P44" s="9" t="s"/>
      <x:c r="Q44" s="9" t="s"/>
      <x:c r="R44" s="9" t="s"/>
      <x:c r="S44" s="9" t="s"/>
      <x:c r="T44" s="9" t="s"/>
      <x:c r="U44" s="9" t="s"/>
      <x:c r="V44" s="9" t="s"/>
      <x:c r="W44" s="9" t="s"/>
      <x:c r="X44" s="9" t="s"/>
      <x:c r="Y44" s="9" t="s"/>
      <x:c r="Z44" s="9" t="s"/>
      <x:c r="AA44" s="9" t="s"/>
      <x:c r="AB44" s="9" t="s"/>
      <x:c r="AC44" s="9" t="s"/>
      <x:c r="AD44" s="9" t="s"/>
      <x:c r="AE44" s="9" t="s"/>
      <x:c r="AF44" s="9" t="s"/>
      <x:c r="AG44" s="9" t="s"/>
      <x:c r="AH44" s="9" t="s"/>
      <x:c r="AI44" s="72" t="e">
        <x:f>AVERAGE(junio[[#This Row],[1]:[31]])</x:f>
      </x:c>
      <x:c r="AJ44" s="8" t="s"/>
      <x:c r="AK44" s="8" t="s"/>
    </x:row>
    <x:row r="45" spans="1:37" s="0" customFormat="1" ht="15.75" customHeight="1" x14ac:dyDescent="0.25">
      <x:c r="A45" s="67" t="s"/>
      <x:c r="B45" s="8" t="s"/>
      <x:c r="C45" s="11" t="s"/>
      <x:c r="D45" s="9" t="s"/>
      <x:c r="E45" s="9" t="s"/>
      <x:c r="F45" s="9" t="s"/>
      <x:c r="G45" s="9" t="s"/>
      <x:c r="H45" s="9" t="s"/>
      <x:c r="I45" s="9" t="s"/>
      <x:c r="J45" s="9" t="s"/>
      <x:c r="K45" s="9" t="s"/>
      <x:c r="L45" s="9" t="s"/>
      <x:c r="M45" s="9" t="s"/>
      <x:c r="N45" s="9" t="s"/>
      <x:c r="O45" s="9" t="s"/>
      <x:c r="P45" s="9" t="s"/>
      <x:c r="Q45" s="9" t="s"/>
      <x:c r="R45" s="9" t="s"/>
      <x:c r="S45" s="9" t="s"/>
      <x:c r="T45" s="9" t="s"/>
      <x:c r="U45" s="9" t="s"/>
      <x:c r="V45" s="9" t="s"/>
      <x:c r="W45" s="9" t="s"/>
      <x:c r="X45" s="9" t="s"/>
      <x:c r="Y45" s="9" t="s"/>
      <x:c r="Z45" s="9" t="s"/>
      <x:c r="AA45" s="9" t="s"/>
      <x:c r="AB45" s="9" t="s"/>
      <x:c r="AC45" s="9" t="s"/>
      <x:c r="AD45" s="9" t="s"/>
      <x:c r="AE45" s="9" t="s"/>
      <x:c r="AF45" s="9" t="s"/>
      <x:c r="AG45" s="9" t="s"/>
      <x:c r="AH45" s="9" t="s"/>
      <x:c r="AI45" s="69" t="e">
        <x:f>AVERAGE(junio[[#This Row],[1]:[31]])</x:f>
      </x:c>
      <x:c r="AJ45" s="8" t="s"/>
      <x:c r="AK45" s="8" t="s"/>
    </x:row>
    <x:row r="46" spans="1:37" s="0" customFormat="1" ht="15.75" customHeight="1" x14ac:dyDescent="0.25">
      <x:c r="A46" s="67" t="s"/>
      <x:c r="B46" s="8" t="s"/>
      <x:c r="C46" s="68" t="s"/>
      <x:c r="D46" s="9" t="s"/>
      <x:c r="E46" s="9" t="s"/>
      <x:c r="F46" s="9" t="s"/>
      <x:c r="G46" s="9" t="s"/>
      <x:c r="H46" s="9" t="s"/>
      <x:c r="I46" s="9" t="s"/>
      <x:c r="J46" s="9" t="s"/>
      <x:c r="K46" s="9" t="s"/>
      <x:c r="L46" s="9" t="s"/>
      <x:c r="M46" s="9" t="s"/>
      <x:c r="N46" s="9" t="s"/>
      <x:c r="O46" s="9" t="s"/>
      <x:c r="P46" s="9" t="s"/>
      <x:c r="Q46" s="9" t="s"/>
      <x:c r="R46" s="9" t="s"/>
      <x:c r="S46" s="9" t="s"/>
      <x:c r="T46" s="9" t="s"/>
      <x:c r="U46" s="9" t="s"/>
      <x:c r="V46" s="9" t="s"/>
      <x:c r="W46" s="9" t="s"/>
      <x:c r="X46" s="9" t="s"/>
      <x:c r="Y46" s="9" t="s"/>
      <x:c r="Z46" s="9" t="s"/>
      <x:c r="AA46" s="9" t="s"/>
      <x:c r="AB46" s="9" t="s"/>
      <x:c r="AC46" s="9" t="s"/>
      <x:c r="AD46" s="9" t="s"/>
      <x:c r="AE46" s="9" t="s"/>
      <x:c r="AF46" s="9" t="s"/>
      <x:c r="AG46" s="9" t="s"/>
      <x:c r="AH46" s="9" t="s"/>
      <x:c r="AI46" s="72" t="e">
        <x:f>AVERAGE(junio[[#This Row],[1]:[31]])</x:f>
      </x:c>
      <x:c r="AJ46" s="8" t="s"/>
      <x:c r="AK46" s="8" t="s"/>
    </x:row>
    <x:row r="47" spans="1:37" s="0" customFormat="1" ht="15.75" customHeight="1" x14ac:dyDescent="0.25">
      <x:c r="A47" s="67" t="s"/>
      <x:c r="B47" s="8" t="s"/>
      <x:c r="C47" s="68" t="s"/>
      <x:c r="D47" s="9" t="s"/>
      <x:c r="E47" s="9" t="s"/>
      <x:c r="F47" s="9" t="s"/>
      <x:c r="G47" s="9" t="s"/>
      <x:c r="H47" s="9" t="s"/>
      <x:c r="I47" s="9" t="s"/>
      <x:c r="J47" s="9" t="s"/>
      <x:c r="K47" s="9" t="s"/>
      <x:c r="L47" s="9" t="s"/>
      <x:c r="M47" s="9" t="s"/>
      <x:c r="N47" s="9" t="s"/>
      <x:c r="O47" s="9" t="s"/>
      <x:c r="P47" s="9" t="s"/>
      <x:c r="Q47" s="9" t="s"/>
      <x:c r="R47" s="9" t="s"/>
      <x:c r="S47" s="9" t="s"/>
      <x:c r="T47" s="9" t="s"/>
      <x:c r="U47" s="9" t="s"/>
      <x:c r="V47" s="9" t="s"/>
      <x:c r="W47" s="9" t="s"/>
      <x:c r="X47" s="9" t="s"/>
      <x:c r="Y47" s="9" t="s"/>
      <x:c r="Z47" s="9" t="s"/>
      <x:c r="AA47" s="9" t="s"/>
      <x:c r="AB47" s="9" t="s"/>
      <x:c r="AC47" s="9" t="s"/>
      <x:c r="AD47" s="9" t="s"/>
      <x:c r="AE47" s="9" t="s"/>
      <x:c r="AF47" s="9" t="s"/>
      <x:c r="AG47" s="9" t="s"/>
      <x:c r="AH47" s="9" t="s"/>
      <x:c r="AI47" s="69" t="e">
        <x:f>AVERAGE(junio[[#This Row],[1]:[31]])</x:f>
      </x:c>
      <x:c r="AJ47" s="8" t="s"/>
      <x:c r="AK47" s="8" t="s"/>
    </x:row>
    <x:row r="48" spans="1:37" s="0" customFormat="1" ht="15.75" customHeight="1" x14ac:dyDescent="0.25">
      <x:c r="A48" s="67" t="s"/>
      <x:c r="B48" s="8" t="s"/>
      <x:c r="C48" s="11" t="s"/>
      <x:c r="D48" s="9" t="s"/>
      <x:c r="E48" s="9" t="s"/>
      <x:c r="F48" s="9" t="s"/>
      <x:c r="G48" s="9" t="s"/>
      <x:c r="H48" s="9" t="s"/>
      <x:c r="I48" s="9" t="s"/>
      <x:c r="J48" s="9" t="s"/>
      <x:c r="K48" s="9" t="s"/>
      <x:c r="L48" s="9" t="s"/>
      <x:c r="M48" s="9" t="s"/>
      <x:c r="N48" s="9" t="s"/>
      <x:c r="O48" s="9" t="s"/>
      <x:c r="P48" s="9" t="s"/>
      <x:c r="Q48" s="9" t="s"/>
      <x:c r="R48" s="9" t="s"/>
      <x:c r="S48" s="9" t="s"/>
      <x:c r="T48" s="9" t="s"/>
      <x:c r="U48" s="9" t="s"/>
      <x:c r="V48" s="9" t="s"/>
      <x:c r="W48" s="9" t="s"/>
      <x:c r="X48" s="9" t="s"/>
      <x:c r="Y48" s="9" t="s"/>
      <x:c r="Z48" s="9" t="s"/>
      <x:c r="AA48" s="9" t="s"/>
      <x:c r="AB48" s="9" t="s"/>
      <x:c r="AC48" s="9" t="s"/>
      <x:c r="AD48" s="9" t="s"/>
      <x:c r="AE48" s="9" t="s"/>
      <x:c r="AF48" s="9" t="s"/>
      <x:c r="AG48" s="9" t="s"/>
      <x:c r="AH48" s="9" t="s"/>
      <x:c r="AI48" s="69" t="e">
        <x:f>AVERAGE(junio[[#This Row],[1]:[31]])</x:f>
      </x:c>
      <x:c r="AJ48" s="8" t="s"/>
      <x:c r="AK48" s="8" t="s"/>
    </x:row>
    <x:row r="49" spans="1:37" s="0" customFormat="1" ht="15.75" customHeight="1" x14ac:dyDescent="0.25">
      <x:c r="A49" s="67" t="s"/>
      <x:c r="B49" s="8" t="s"/>
      <x:c r="C49" s="68" t="s"/>
      <x:c r="D49" s="9" t="s"/>
      <x:c r="E49" s="9" t="s"/>
      <x:c r="F49" s="9" t="s"/>
      <x:c r="G49" s="9" t="s"/>
      <x:c r="H49" s="9" t="s"/>
      <x:c r="I49" s="9" t="s"/>
      <x:c r="J49" s="9" t="s"/>
      <x:c r="K49" s="9" t="s"/>
      <x:c r="L49" s="9" t="s"/>
      <x:c r="M49" s="9" t="s"/>
      <x:c r="N49" s="9" t="s"/>
      <x:c r="O49" s="9" t="s"/>
      <x:c r="P49" s="9" t="s"/>
      <x:c r="Q49" s="9" t="s"/>
      <x:c r="R49" s="9" t="s"/>
      <x:c r="S49" s="9" t="s"/>
      <x:c r="T49" s="9" t="s"/>
      <x:c r="U49" s="9" t="s"/>
      <x:c r="V49" s="9" t="s"/>
      <x:c r="W49" s="9" t="s"/>
      <x:c r="X49" s="9" t="s"/>
      <x:c r="Y49" s="9" t="s"/>
      <x:c r="Z49" s="9" t="s"/>
      <x:c r="AA49" s="9" t="s"/>
      <x:c r="AB49" s="9" t="s"/>
      <x:c r="AC49" s="9" t="s"/>
      <x:c r="AD49" s="9" t="s"/>
      <x:c r="AE49" s="9" t="s"/>
      <x:c r="AF49" s="9" t="s"/>
      <x:c r="AG49" s="9" t="s"/>
      <x:c r="AH49" s="9" t="s"/>
      <x:c r="AI49" s="69" t="e">
        <x:f>AVERAGE(junio[[#This Row],[1]:[31]])</x:f>
      </x:c>
      <x:c r="AJ49" s="8" t="s"/>
      <x:c r="AK49" s="8" t="s"/>
    </x:row>
    <x:row r="50" spans="1:37" s="0" customFormat="1" ht="15.75" customHeight="1" x14ac:dyDescent="0.25">
      <x:c r="A50" s="67" t="s"/>
      <x:c r="B50" s="8" t="s"/>
      <x:c r="C50" s="68" t="s"/>
      <x:c r="D50" s="9" t="s"/>
      <x:c r="E50" s="9" t="s"/>
      <x:c r="F50" s="9" t="s"/>
      <x:c r="G50" s="9" t="s"/>
      <x:c r="H50" s="9" t="s"/>
      <x:c r="I50" s="9" t="s"/>
      <x:c r="J50" s="9" t="s"/>
      <x:c r="K50" s="9" t="s"/>
      <x:c r="L50" s="9" t="s"/>
      <x:c r="M50" s="9" t="s"/>
      <x:c r="N50" s="9" t="s"/>
      <x:c r="O50" s="9" t="s"/>
      <x:c r="P50" s="9" t="s"/>
      <x:c r="Q50" s="9" t="s"/>
      <x:c r="R50" s="9" t="s"/>
      <x:c r="S50" s="9" t="s"/>
      <x:c r="T50" s="9" t="s"/>
      <x:c r="U50" s="9" t="s"/>
      <x:c r="V50" s="9" t="s"/>
      <x:c r="W50" s="9" t="s"/>
      <x:c r="X50" s="9" t="s"/>
      <x:c r="Y50" s="9" t="s"/>
      <x:c r="Z50" s="9" t="s"/>
      <x:c r="AA50" s="9" t="s"/>
      <x:c r="AB50" s="9" t="s"/>
      <x:c r="AC50" s="9" t="s"/>
      <x:c r="AD50" s="9" t="s"/>
      <x:c r="AE50" s="9" t="s"/>
      <x:c r="AF50" s="9" t="s"/>
      <x:c r="AG50" s="9" t="s"/>
      <x:c r="AH50" s="9" t="s"/>
      <x:c r="AI50" s="69" t="e">
        <x:f>AVERAGE(junio[[#This Row],[1]:[31]])</x:f>
      </x:c>
      <x:c r="AJ50" s="8" t="s"/>
      <x:c r="AK50" s="8" t="s"/>
    </x:row>
    <x:row r="51" spans="1:37" s="0" customFormat="1" ht="15.75" customHeight="1" x14ac:dyDescent="0.25">
      <x:c r="A51" s="67" t="s"/>
      <x:c r="B51" s="8" t="s"/>
      <x:c r="C51" s="68" t="s"/>
      <x:c r="D51" s="9" t="s"/>
      <x:c r="E51" s="9" t="s"/>
      <x:c r="F51" s="9" t="s"/>
      <x:c r="G51" s="9" t="s"/>
      <x:c r="H51" s="9" t="s"/>
      <x:c r="I51" s="9" t="s"/>
      <x:c r="J51" s="9" t="s"/>
      <x:c r="K51" s="9" t="s"/>
      <x:c r="L51" s="9" t="s"/>
      <x:c r="M51" s="9" t="s"/>
      <x:c r="N51" s="9" t="s"/>
      <x:c r="O51" s="9" t="s"/>
      <x:c r="P51" s="9" t="s"/>
      <x:c r="Q51" s="9" t="s"/>
      <x:c r="R51" s="9" t="s"/>
      <x:c r="S51" s="9" t="s"/>
      <x:c r="T51" s="9" t="s"/>
      <x:c r="U51" s="9" t="s"/>
      <x:c r="V51" s="9" t="s"/>
      <x:c r="W51" s="9" t="s"/>
      <x:c r="X51" s="9" t="s"/>
      <x:c r="Y51" s="9" t="s"/>
      <x:c r="Z51" s="9" t="s"/>
      <x:c r="AA51" s="9" t="s"/>
      <x:c r="AB51" s="9" t="s"/>
      <x:c r="AC51" s="9" t="s"/>
      <x:c r="AD51" s="9" t="s"/>
      <x:c r="AE51" s="9" t="s"/>
      <x:c r="AF51" s="9" t="s"/>
      <x:c r="AG51" s="9" t="s"/>
      <x:c r="AH51" s="9" t="s"/>
      <x:c r="AI51" s="69" t="e">
        <x:f>AVERAGE(junio[[#This Row],[1]:[31]])</x:f>
      </x:c>
      <x:c r="AJ51" s="8" t="s"/>
      <x:c r="AK51" s="8" t="s"/>
    </x:row>
    <x:row r="52" spans="1:37" s="0" customFormat="1" ht="15.75" customHeight="1" x14ac:dyDescent="0.25">
      <x:c r="A52" s="67" t="s"/>
      <x:c r="B52" s="18" t="s"/>
      <x:c r="C52" s="68" t="s"/>
      <x:c r="D52" s="9" t="s"/>
      <x:c r="E52" s="9" t="s"/>
      <x:c r="F52" s="9" t="s"/>
      <x:c r="G52" s="9" t="s"/>
      <x:c r="H52" s="9" t="s"/>
      <x:c r="I52" s="9" t="s"/>
      <x:c r="J52" s="9" t="s"/>
      <x:c r="K52" s="9" t="s"/>
      <x:c r="L52" s="9" t="s"/>
      <x:c r="M52" s="9" t="s"/>
      <x:c r="N52" s="9" t="s"/>
      <x:c r="O52" s="9" t="s"/>
      <x:c r="P52" s="9" t="s"/>
      <x:c r="Q52" s="9" t="s"/>
      <x:c r="R52" s="9" t="s"/>
      <x:c r="S52" s="9" t="s"/>
      <x:c r="T52" s="9" t="s"/>
      <x:c r="U52" s="9" t="s"/>
      <x:c r="V52" s="9" t="s"/>
      <x:c r="W52" s="9" t="s"/>
      <x:c r="X52" s="9" t="s"/>
      <x:c r="Y52" s="9" t="s"/>
      <x:c r="Z52" s="9" t="s"/>
      <x:c r="AA52" s="9" t="s"/>
      <x:c r="AB52" s="9" t="s"/>
      <x:c r="AC52" s="9" t="s"/>
      <x:c r="AD52" s="9" t="s"/>
      <x:c r="AE52" s="9" t="s"/>
      <x:c r="AF52" s="9" t="s"/>
      <x:c r="AG52" s="9" t="s"/>
      <x:c r="AH52" s="9" t="s"/>
      <x:c r="AI52" s="69" t="e">
        <x:f>AVERAGE(junio[[#This Row],[1]:[31]])</x:f>
      </x:c>
      <x:c r="AJ52" s="8" t="s"/>
      <x:c r="AK52" s="8" t="s"/>
    </x:row>
    <x:row r="53" spans="1:37" s="0" customFormat="1" ht="15.75" customHeight="1" x14ac:dyDescent="0.25">
      <x:c r="A53" s="67" t="s"/>
      <x:c r="B53" s="18" t="s"/>
      <x:c r="C53" s="68" t="s"/>
      <x:c r="D53" s="9" t="s"/>
      <x:c r="E53" s="9" t="s"/>
      <x:c r="F53" s="9" t="s"/>
      <x:c r="G53" s="9" t="s"/>
      <x:c r="H53" s="9" t="s"/>
      <x:c r="I53" s="9" t="s"/>
      <x:c r="J53" s="9" t="s"/>
      <x:c r="K53" s="9" t="s"/>
      <x:c r="L53" s="9" t="s"/>
      <x:c r="M53" s="9" t="s"/>
      <x:c r="N53" s="9" t="s"/>
      <x:c r="O53" s="9" t="s"/>
      <x:c r="P53" s="9" t="s"/>
      <x:c r="Q53" s="9" t="s"/>
      <x:c r="R53" s="9" t="s"/>
      <x:c r="S53" s="9" t="s"/>
      <x:c r="T53" s="9" t="s"/>
      <x:c r="U53" s="9" t="s"/>
      <x:c r="V53" s="9" t="s"/>
      <x:c r="W53" s="9" t="s"/>
      <x:c r="X53" s="9" t="s"/>
      <x:c r="Y53" s="9" t="s"/>
      <x:c r="Z53" s="9" t="s"/>
      <x:c r="AA53" s="9" t="s"/>
      <x:c r="AB53" s="9" t="s"/>
      <x:c r="AC53" s="9" t="s"/>
      <x:c r="AD53" s="9" t="s"/>
      <x:c r="AE53" s="9" t="s"/>
      <x:c r="AF53" s="9" t="s"/>
      <x:c r="AG53" s="9" t="s"/>
      <x:c r="AH53" s="9" t="s"/>
      <x:c r="AI53" s="69" t="e">
        <x:f>AVERAGE(junio[[#This Row],[1]:[31]])</x:f>
      </x:c>
      <x:c r="AJ53" s="8" t="s"/>
      <x:c r="AK53" s="8" t="s"/>
    </x:row>
    <x:row r="54" spans="1:37" s="0" customFormat="1" ht="15.75" customHeight="1" x14ac:dyDescent="0.25">
      <x:c r="A54" s="67" t="s"/>
      <x:c r="B54" s="18" t="s"/>
      <x:c r="C54" s="68" t="s"/>
      <x:c r="D54" s="9" t="s"/>
      <x:c r="E54" s="9" t="s"/>
      <x:c r="F54" s="9" t="s"/>
      <x:c r="G54" s="9" t="s"/>
      <x:c r="H54" s="9" t="s"/>
      <x:c r="I54" s="9" t="s"/>
      <x:c r="J54" s="9" t="s"/>
      <x:c r="K54" s="9" t="s"/>
      <x:c r="L54" s="9" t="s"/>
      <x:c r="M54" s="9" t="s"/>
      <x:c r="N54" s="9" t="s"/>
      <x:c r="O54" s="9" t="s"/>
      <x:c r="P54" s="9" t="s"/>
      <x:c r="Q54" s="9" t="s"/>
      <x:c r="R54" s="9" t="s"/>
      <x:c r="S54" s="9" t="s"/>
      <x:c r="T54" s="9" t="s"/>
      <x:c r="U54" s="9" t="s"/>
      <x:c r="V54" s="9" t="s"/>
      <x:c r="W54" s="9" t="s"/>
      <x:c r="X54" s="9" t="s"/>
      <x:c r="Y54" s="9" t="s"/>
      <x:c r="Z54" s="9" t="s"/>
      <x:c r="AA54" s="9" t="s"/>
      <x:c r="AB54" s="9" t="s"/>
      <x:c r="AC54" s="9" t="s"/>
      <x:c r="AD54" s="9" t="s"/>
      <x:c r="AE54" s="9" t="s"/>
      <x:c r="AF54" s="9" t="s"/>
      <x:c r="AG54" s="9" t="s"/>
      <x:c r="AH54" s="9" t="s"/>
      <x:c r="AI54" s="69" t="e">
        <x:f>AVERAGE(junio[[#This Row],[1]:[31]])</x:f>
      </x:c>
      <x:c r="AJ54" s="8" t="s"/>
      <x:c r="AK54" s="8" t="s"/>
    </x:row>
    <x:row r="55" spans="1:37" s="0" customFormat="1" ht="15.75" customHeight="1" x14ac:dyDescent="0.25">
      <x:c r="A55" s="67" t="s"/>
      <x:c r="B55" s="18" t="s"/>
      <x:c r="C55" s="68" t="s"/>
      <x:c r="D55" s="9" t="s"/>
      <x:c r="E55" s="9" t="s"/>
      <x:c r="F55" s="9" t="s"/>
      <x:c r="G55" s="9" t="s"/>
      <x:c r="H55" s="9" t="s"/>
      <x:c r="I55" s="9" t="s"/>
      <x:c r="J55" s="9" t="s"/>
      <x:c r="K55" s="9" t="s"/>
      <x:c r="L55" s="9" t="s"/>
      <x:c r="M55" s="9" t="s"/>
      <x:c r="N55" s="9" t="s"/>
      <x:c r="O55" s="9" t="s"/>
      <x:c r="P55" s="9" t="s"/>
      <x:c r="Q55" s="9" t="s"/>
      <x:c r="R55" s="9" t="s"/>
      <x:c r="S55" s="9" t="s"/>
      <x:c r="T55" s="9" t="s"/>
      <x:c r="U55" s="9" t="s"/>
      <x:c r="V55" s="9" t="s"/>
      <x:c r="W55" s="9" t="s"/>
      <x:c r="X55" s="9" t="s"/>
      <x:c r="Y55" s="9" t="s"/>
      <x:c r="Z55" s="9" t="s"/>
      <x:c r="AA55" s="9" t="s"/>
      <x:c r="AB55" s="9" t="s"/>
      <x:c r="AC55" s="9" t="s"/>
      <x:c r="AD55" s="9" t="s"/>
      <x:c r="AE55" s="9" t="s"/>
      <x:c r="AF55" s="9" t="s"/>
      <x:c r="AG55" s="9" t="s"/>
      <x:c r="AH55" s="9" t="s"/>
      <x:c r="AI55" s="69" t="e">
        <x:f>AVERAGE(junio[[#This Row],[1]:[31]])</x:f>
      </x:c>
      <x:c r="AJ55" s="8" t="s"/>
      <x:c r="AK55" s="8" t="s"/>
    </x:row>
    <x:row r="56" spans="1:37" s="0" customFormat="1" ht="15.75" customHeight="1" x14ac:dyDescent="0.25">
      <x:c r="A56" s="67" t="s"/>
      <x:c r="B56" s="18" t="s"/>
      <x:c r="C56" s="68" t="s"/>
      <x:c r="D56" s="9" t="s"/>
      <x:c r="E56" s="9" t="s"/>
      <x:c r="F56" s="9" t="s"/>
      <x:c r="G56" s="9" t="s"/>
      <x:c r="H56" s="9" t="s"/>
      <x:c r="I56" s="9" t="s"/>
      <x:c r="J56" s="9" t="s"/>
      <x:c r="K56" s="9" t="s"/>
      <x:c r="L56" s="9" t="s"/>
      <x:c r="M56" s="9" t="s"/>
      <x:c r="N56" s="9" t="s"/>
      <x:c r="O56" s="9" t="s"/>
      <x:c r="P56" s="9" t="s"/>
      <x:c r="Q56" s="9" t="s"/>
      <x:c r="R56" s="9" t="s"/>
      <x:c r="S56" s="9" t="s"/>
      <x:c r="T56" s="9" t="s"/>
      <x:c r="U56" s="9" t="s"/>
      <x:c r="V56" s="9" t="s"/>
      <x:c r="W56" s="9" t="s"/>
      <x:c r="X56" s="9" t="s"/>
      <x:c r="Y56" s="9" t="s"/>
      <x:c r="Z56" s="9" t="s"/>
      <x:c r="AA56" s="9" t="s"/>
      <x:c r="AB56" s="9" t="s"/>
      <x:c r="AC56" s="9" t="s"/>
      <x:c r="AD56" s="9" t="s"/>
      <x:c r="AE56" s="9" t="s"/>
      <x:c r="AF56" s="9" t="s"/>
      <x:c r="AG56" s="9" t="s"/>
      <x:c r="AH56" s="9" t="s"/>
      <x:c r="AI56" s="69" t="e">
        <x:f>AVERAGE(junio[[#This Row],[1]:[31]])</x:f>
      </x:c>
      <x:c r="AJ56" s="8" t="s"/>
      <x:c r="AK56" s="8" t="s"/>
    </x:row>
    <x:row r="57" spans="1:37" s="0" customFormat="1" ht="15.75" customHeight="1" x14ac:dyDescent="0.25">
      <x:c r="A57" s="67" t="s"/>
      <x:c r="B57" s="18" t="s"/>
      <x:c r="C57" s="68" t="s"/>
      <x:c r="D57" s="9" t="s"/>
      <x:c r="E57" s="9" t="s"/>
      <x:c r="F57" s="9" t="s"/>
      <x:c r="G57" s="9" t="s"/>
      <x:c r="H57" s="9" t="s"/>
      <x:c r="I57" s="9" t="s"/>
      <x:c r="J57" s="9" t="s"/>
      <x:c r="K57" s="9" t="s"/>
      <x:c r="L57" s="9" t="s"/>
      <x:c r="M57" s="9" t="s"/>
      <x:c r="N57" s="9" t="s"/>
      <x:c r="O57" s="9" t="s"/>
      <x:c r="P57" s="9" t="s"/>
      <x:c r="Q57" s="9" t="s"/>
      <x:c r="R57" s="9" t="s"/>
      <x:c r="S57" s="9" t="s"/>
      <x:c r="T57" s="9" t="s"/>
      <x:c r="U57" s="9" t="s"/>
      <x:c r="V57" s="9" t="s"/>
      <x:c r="W57" s="9" t="s"/>
      <x:c r="X57" s="9" t="s"/>
      <x:c r="Y57" s="9" t="s"/>
      <x:c r="Z57" s="9" t="s"/>
      <x:c r="AA57" s="9" t="s"/>
      <x:c r="AB57" s="9" t="s"/>
      <x:c r="AC57" s="9" t="s"/>
      <x:c r="AD57" s="9" t="s"/>
      <x:c r="AE57" s="9" t="s"/>
      <x:c r="AF57" s="9" t="s"/>
      <x:c r="AG57" s="9" t="s"/>
      <x:c r="AH57" s="9" t="s"/>
      <x:c r="AI57" s="69" t="e">
        <x:f>AVERAGE(junio[[#This Row],[1]:[31]])</x:f>
      </x:c>
      <x:c r="AJ57" s="8" t="s"/>
      <x:c r="AK57" s="8" t="s"/>
    </x:row>
    <x:row r="58" spans="1:37" s="0" customFormat="1" ht="15.75" customHeight="1" x14ac:dyDescent="0.25">
      <x:c r="A58" s="67" t="s"/>
      <x:c r="B58" s="18" t="s"/>
      <x:c r="C58" s="68" t="s"/>
      <x:c r="D58" s="9" t="s"/>
      <x:c r="E58" s="9" t="s"/>
      <x:c r="F58" s="9" t="s"/>
      <x:c r="G58" s="9" t="s"/>
      <x:c r="H58" s="9" t="s"/>
      <x:c r="I58" s="9" t="s"/>
      <x:c r="J58" s="9" t="s"/>
      <x:c r="K58" s="9" t="s"/>
      <x:c r="L58" s="9" t="s"/>
      <x:c r="M58" s="9" t="s"/>
      <x:c r="N58" s="9" t="s"/>
      <x:c r="O58" s="9" t="s"/>
      <x:c r="P58" s="9" t="s"/>
      <x:c r="Q58" s="9" t="s"/>
      <x:c r="R58" s="9" t="s"/>
      <x:c r="S58" s="9" t="s"/>
      <x:c r="T58" s="9" t="s"/>
      <x:c r="U58" s="9" t="s"/>
      <x:c r="V58" s="9" t="s"/>
      <x:c r="W58" s="9" t="s"/>
      <x:c r="X58" s="9" t="s"/>
      <x:c r="Y58" s="9" t="s"/>
      <x:c r="Z58" s="9" t="s"/>
      <x:c r="AA58" s="9" t="s"/>
      <x:c r="AB58" s="9" t="s"/>
      <x:c r="AC58" s="9" t="s"/>
      <x:c r="AD58" s="9" t="s"/>
      <x:c r="AE58" s="9" t="s"/>
      <x:c r="AF58" s="9" t="s"/>
      <x:c r="AG58" s="9" t="s"/>
      <x:c r="AH58" s="9" t="s"/>
      <x:c r="AI58" s="69" t="e">
        <x:f>AVERAGE(junio[[#This Row],[1]:[31]])</x:f>
      </x:c>
      <x:c r="AJ58" s="8" t="s"/>
      <x:c r="AK58" s="8" t="s"/>
    </x:row>
    <x:row r="59" spans="1:37" s="0" customFormat="1" ht="15.75" customHeight="1" x14ac:dyDescent="0.25">
      <x:c r="A59" s="67" t="s"/>
      <x:c r="B59" s="18" t="s"/>
      <x:c r="C59" s="68" t="s"/>
      <x:c r="D59" s="9" t="s"/>
      <x:c r="E59" s="9" t="s"/>
      <x:c r="F59" s="9" t="s"/>
      <x:c r="G59" s="9" t="s"/>
      <x:c r="H59" s="9" t="s"/>
      <x:c r="I59" s="9" t="s"/>
      <x:c r="J59" s="9" t="s"/>
      <x:c r="K59" s="9" t="s"/>
      <x:c r="L59" s="9" t="s"/>
      <x:c r="M59" s="9" t="s"/>
      <x:c r="N59" s="9" t="s"/>
      <x:c r="O59" s="9" t="s"/>
      <x:c r="P59" s="9" t="s"/>
      <x:c r="Q59" s="9" t="s"/>
      <x:c r="R59" s="9" t="s"/>
      <x:c r="S59" s="9" t="s"/>
      <x:c r="T59" s="9" t="s"/>
      <x:c r="U59" s="9" t="s"/>
      <x:c r="V59" s="9" t="s"/>
      <x:c r="W59" s="9" t="s"/>
      <x:c r="X59" s="9" t="s"/>
      <x:c r="Y59" s="9" t="s"/>
      <x:c r="Z59" s="9" t="s"/>
      <x:c r="AA59" s="9" t="s"/>
      <x:c r="AB59" s="9" t="s"/>
      <x:c r="AC59" s="9" t="s"/>
      <x:c r="AD59" s="9" t="s"/>
      <x:c r="AE59" s="9" t="s"/>
      <x:c r="AF59" s="9" t="s"/>
      <x:c r="AG59" s="9" t="s"/>
      <x:c r="AH59" s="9" t="s"/>
      <x:c r="AI59" s="69" t="e">
        <x:f>AVERAGE(junio[[#This Row],[1]:[31]])</x:f>
      </x:c>
      <x:c r="AJ59" s="8" t="s"/>
      <x:c r="AK59" s="8" t="s"/>
    </x:row>
    <x:row r="60" spans="1:37" s="0" customFormat="1" ht="15.75" customHeight="1" x14ac:dyDescent="0.25">
      <x:c r="A60" s="67" t="s"/>
      <x:c r="B60" s="18" t="s"/>
      <x:c r="C60" s="68" t="s"/>
      <x:c r="D60" s="9" t="s"/>
      <x:c r="E60" s="9" t="s"/>
      <x:c r="F60" s="9" t="s"/>
      <x:c r="G60" s="9" t="s"/>
      <x:c r="H60" s="9" t="s"/>
      <x:c r="I60" s="9" t="s"/>
      <x:c r="J60" s="9" t="s"/>
      <x:c r="K60" s="9" t="s"/>
      <x:c r="L60" s="9" t="s"/>
      <x:c r="M60" s="9" t="s"/>
      <x:c r="N60" s="9" t="s"/>
      <x:c r="O60" s="9" t="s"/>
      <x:c r="P60" s="9" t="s"/>
      <x:c r="Q60" s="9" t="s"/>
      <x:c r="R60" s="9" t="s"/>
      <x:c r="S60" s="9" t="s"/>
      <x:c r="T60" s="9" t="s"/>
      <x:c r="U60" s="9" t="s"/>
      <x:c r="V60" s="9" t="s"/>
      <x:c r="W60" s="9" t="s"/>
      <x:c r="X60" s="9" t="s"/>
      <x:c r="Y60" s="9" t="s"/>
      <x:c r="Z60" s="9" t="s"/>
      <x:c r="AA60" s="9" t="s"/>
      <x:c r="AB60" s="9" t="s"/>
      <x:c r="AC60" s="9" t="s"/>
      <x:c r="AD60" s="9" t="s"/>
      <x:c r="AE60" s="9" t="s"/>
      <x:c r="AF60" s="9" t="s"/>
      <x:c r="AG60" s="9" t="s"/>
      <x:c r="AH60" s="9" t="s"/>
      <x:c r="AI60" s="69" t="e">
        <x:f>AVERAGE(junio[[#This Row],[1]:[31]])</x:f>
      </x:c>
      <x:c r="AJ60" s="8" t="s"/>
      <x:c r="AK60" s="8" t="s"/>
    </x:row>
    <x:row r="61" spans="1:37" s="0" customFormat="1" ht="15.75" customHeight="1" x14ac:dyDescent="0.25">
      <x:c r="A61" s="67" t="s"/>
      <x:c r="B61" s="18" t="s"/>
      <x:c r="C61" s="68" t="s"/>
      <x:c r="D61" s="9" t="s"/>
      <x:c r="E61" s="9" t="s"/>
      <x:c r="F61" s="9" t="s"/>
      <x:c r="G61" s="9" t="s"/>
      <x:c r="H61" s="9" t="s"/>
      <x:c r="I61" s="9" t="s"/>
      <x:c r="J61" s="9" t="s"/>
      <x:c r="K61" s="9" t="s"/>
      <x:c r="L61" s="9" t="s"/>
      <x:c r="M61" s="9" t="s"/>
      <x:c r="N61" s="9" t="s"/>
      <x:c r="O61" s="9" t="s"/>
      <x:c r="P61" s="9" t="s"/>
      <x:c r="Q61" s="9" t="s"/>
      <x:c r="R61" s="9" t="s"/>
      <x:c r="S61" s="9" t="s"/>
      <x:c r="T61" s="9" t="s"/>
      <x:c r="U61" s="9" t="s"/>
      <x:c r="V61" s="9" t="s"/>
      <x:c r="W61" s="9" t="s"/>
      <x:c r="X61" s="9" t="s"/>
      <x:c r="Y61" s="9" t="s"/>
      <x:c r="Z61" s="9" t="s"/>
      <x:c r="AA61" s="9" t="s"/>
      <x:c r="AB61" s="9" t="s"/>
      <x:c r="AC61" s="9" t="s"/>
      <x:c r="AD61" s="9" t="s"/>
      <x:c r="AE61" s="9" t="s"/>
      <x:c r="AF61" s="9" t="s"/>
      <x:c r="AG61" s="9" t="s"/>
      <x:c r="AH61" s="9" t="s"/>
      <x:c r="AI61" s="69" t="e">
        <x:f>AVERAGE(junio[[#This Row],[1]:[31]])</x:f>
      </x:c>
      <x:c r="AJ61" s="8" t="s"/>
      <x:c r="AK61" s="8" t="s"/>
    </x:row>
    <x:row r="62" spans="1:37" s="0" customFormat="1" ht="15.75" customHeight="1" x14ac:dyDescent="0.25">
      <x:c r="A62" s="67" t="s"/>
      <x:c r="B62" s="18" t="s"/>
      <x:c r="C62" s="68" t="s"/>
      <x:c r="D62" s="9" t="s"/>
      <x:c r="E62" s="9" t="s"/>
      <x:c r="F62" s="9" t="s"/>
      <x:c r="G62" s="9" t="s"/>
      <x:c r="H62" s="9" t="s"/>
      <x:c r="I62" s="9" t="s"/>
      <x:c r="J62" s="9" t="s"/>
      <x:c r="K62" s="9" t="s"/>
      <x:c r="L62" s="9" t="s"/>
      <x:c r="M62" s="9" t="s"/>
      <x:c r="N62" s="9" t="s"/>
      <x:c r="O62" s="9" t="s"/>
      <x:c r="P62" s="9" t="s"/>
      <x:c r="Q62" s="9" t="s"/>
      <x:c r="R62" s="9" t="s"/>
      <x:c r="S62" s="9" t="s"/>
      <x:c r="T62" s="9" t="s"/>
      <x:c r="U62" s="9" t="s"/>
      <x:c r="V62" s="9" t="s"/>
      <x:c r="W62" s="9" t="s"/>
      <x:c r="X62" s="9" t="s"/>
      <x:c r="Y62" s="9" t="s"/>
      <x:c r="Z62" s="9" t="s"/>
      <x:c r="AA62" s="9" t="s"/>
      <x:c r="AB62" s="9" t="s"/>
      <x:c r="AC62" s="9" t="s"/>
      <x:c r="AD62" s="9" t="s"/>
      <x:c r="AE62" s="9" t="s"/>
      <x:c r="AF62" s="9" t="s"/>
      <x:c r="AG62" s="9" t="s"/>
      <x:c r="AH62" s="9" t="s"/>
      <x:c r="AI62" s="69" t="e">
        <x:f>AVERAGE(junio[[#This Row],[1]:[31]])</x:f>
      </x:c>
      <x:c r="AJ62" s="8" t="s"/>
      <x:c r="AK62" s="8" t="s"/>
    </x:row>
    <x:row r="63" spans="1:37" s="0" customFormat="1" ht="15.75" customHeight="1" x14ac:dyDescent="0.25">
      <x:c r="A63" s="67" t="s"/>
      <x:c r="B63" s="18" t="s"/>
      <x:c r="C63" s="11" t="s"/>
      <x:c r="D63" s="9" t="s"/>
      <x:c r="E63" s="9" t="s"/>
      <x:c r="F63" s="9" t="s"/>
      <x:c r="G63" s="9" t="s"/>
      <x:c r="H63" s="9" t="s"/>
      <x:c r="I63" s="9" t="s"/>
      <x:c r="J63" s="9" t="s"/>
      <x:c r="K63" s="9" t="s"/>
      <x:c r="L63" s="9" t="s"/>
      <x:c r="M63" s="9" t="s"/>
      <x:c r="N63" s="9" t="s"/>
      <x:c r="O63" s="9" t="s"/>
      <x:c r="P63" s="9" t="s"/>
      <x:c r="Q63" s="9" t="s"/>
      <x:c r="R63" s="9" t="s"/>
      <x:c r="S63" s="9" t="s"/>
      <x:c r="T63" s="9" t="s"/>
      <x:c r="U63" s="9" t="s"/>
      <x:c r="V63" s="9" t="s"/>
      <x:c r="W63" s="9" t="s"/>
      <x:c r="X63" s="9" t="s"/>
      <x:c r="Y63" s="9" t="s"/>
      <x:c r="Z63" s="9" t="s"/>
      <x:c r="AA63" s="9" t="s"/>
      <x:c r="AB63" s="9" t="s"/>
      <x:c r="AC63" s="9" t="s"/>
      <x:c r="AD63" s="9" t="s"/>
      <x:c r="AE63" s="9" t="s"/>
      <x:c r="AF63" s="9" t="s"/>
      <x:c r="AG63" s="9" t="s"/>
      <x:c r="AH63" s="9" t="s"/>
      <x:c r="AI63" s="69" t="e">
        <x:f>AVERAGE(junio[[#This Row],[1]:[31]])</x:f>
      </x:c>
      <x:c r="AJ63" s="8" t="s"/>
      <x:c r="AK63" s="8" t="s"/>
    </x:row>
    <x:row r="64" spans="1:37" s="0" customFormat="1" ht="15.75" customHeight="1" x14ac:dyDescent="0.25">
      <x:c r="A64" s="67" t="s"/>
      <x:c r="B64" s="18" t="s"/>
      <x:c r="C64" s="11" t="s"/>
      <x:c r="D64" s="9" t="s"/>
      <x:c r="E64" s="9" t="s"/>
      <x:c r="F64" s="9" t="s"/>
      <x:c r="G64" s="9" t="s"/>
      <x:c r="H64" s="9" t="s"/>
      <x:c r="I64" s="9" t="s"/>
      <x:c r="J64" s="9" t="s"/>
      <x:c r="K64" s="9" t="s"/>
      <x:c r="L64" s="9" t="s"/>
      <x:c r="M64" s="9" t="s"/>
      <x:c r="N64" s="9" t="s"/>
      <x:c r="O64" s="9" t="s"/>
      <x:c r="P64" s="9" t="s"/>
      <x:c r="Q64" s="9" t="s"/>
      <x:c r="R64" s="9" t="s"/>
      <x:c r="S64" s="9" t="s"/>
      <x:c r="T64" s="9" t="s"/>
      <x:c r="U64" s="9" t="s"/>
      <x:c r="V64" s="9" t="s"/>
      <x:c r="W64" s="9" t="s"/>
      <x:c r="X64" s="9" t="s"/>
      <x:c r="Y64" s="9" t="s"/>
      <x:c r="Z64" s="9" t="s"/>
      <x:c r="AA64" s="9" t="s"/>
      <x:c r="AB64" s="9" t="s"/>
      <x:c r="AC64" s="9" t="s"/>
      <x:c r="AD64" s="9" t="s"/>
      <x:c r="AE64" s="9" t="s"/>
      <x:c r="AF64" s="9" t="s"/>
      <x:c r="AG64" s="9" t="s"/>
      <x:c r="AH64" s="9" t="s"/>
      <x:c r="AI64" s="69" t="e">
        <x:f>AVERAGE(junio[[#This Row],[1]:[31]])</x:f>
      </x:c>
      <x:c r="AJ64" s="8" t="s"/>
      <x:c r="AK64" s="8" t="s"/>
    </x:row>
    <x:row r="65" spans="1:37" s="0" customFormat="1" ht="15.75" customHeight="1" x14ac:dyDescent="0.25">
      <x:c r="A65" s="67" t="s"/>
      <x:c r="B65" s="78" t="s"/>
      <x:c r="C65" s="68" t="s"/>
      <x:c r="D65" s="9" t="s"/>
      <x:c r="E65" s="9" t="s"/>
      <x:c r="F65" s="9" t="s"/>
      <x:c r="G65" s="9" t="s"/>
      <x:c r="H65" s="9" t="s"/>
      <x:c r="I65" s="9" t="s"/>
      <x:c r="J65" s="9" t="s"/>
      <x:c r="K65" s="9" t="s"/>
      <x:c r="L65" s="9" t="s"/>
      <x:c r="M65" s="9" t="s"/>
      <x:c r="N65" s="9" t="s"/>
      <x:c r="O65" s="9" t="s"/>
      <x:c r="P65" s="9" t="s"/>
      <x:c r="Q65" s="9" t="s"/>
      <x:c r="R65" s="9" t="s"/>
      <x:c r="S65" s="9" t="s"/>
      <x:c r="T65" s="9" t="s"/>
      <x:c r="U65" s="9" t="s"/>
      <x:c r="V65" s="9" t="s"/>
      <x:c r="W65" s="9" t="s"/>
      <x:c r="X65" s="9" t="s"/>
      <x:c r="Y65" s="9" t="s"/>
      <x:c r="Z65" s="9" t="s"/>
      <x:c r="AA65" s="9" t="s"/>
      <x:c r="AB65" s="9" t="s"/>
      <x:c r="AC65" s="9" t="s"/>
      <x:c r="AD65" s="9" t="s"/>
      <x:c r="AE65" s="9" t="s"/>
      <x:c r="AF65" s="9" t="s"/>
      <x:c r="AG65" s="9" t="s"/>
      <x:c r="AH65" s="9" t="s"/>
      <x:c r="AI65" s="69" t="e">
        <x:f>AVERAGE(junio[[#This Row],[1]:[31]])</x:f>
      </x:c>
      <x:c r="AJ65" s="8" t="s"/>
      <x:c r="AK65" s="8" t="s"/>
    </x:row>
    <x:row r="66" spans="1:37" s="0" customFormat="1" ht="15.75" customHeight="1" x14ac:dyDescent="0.25">
      <x:c r="A66" s="67" t="s"/>
      <x:c r="B66" s="78" t="s"/>
      <x:c r="C66" s="68" t="s"/>
      <x:c r="D66" s="9" t="s"/>
      <x:c r="E66" s="9" t="s"/>
      <x:c r="F66" s="9" t="s"/>
      <x:c r="G66" s="9" t="s"/>
      <x:c r="H66" s="9" t="s"/>
      <x:c r="I66" s="9" t="s"/>
      <x:c r="J66" s="9" t="s"/>
      <x:c r="K66" s="9" t="s"/>
      <x:c r="L66" s="9" t="s"/>
      <x:c r="M66" s="9" t="s"/>
      <x:c r="N66" s="9" t="s"/>
      <x:c r="O66" s="9" t="s"/>
      <x:c r="P66" s="9" t="s"/>
      <x:c r="Q66" s="9" t="s"/>
      <x:c r="R66" s="9" t="s"/>
      <x:c r="S66" s="9" t="s"/>
      <x:c r="T66" s="9" t="s"/>
      <x:c r="U66" s="9" t="s"/>
      <x:c r="V66" s="9" t="s"/>
      <x:c r="W66" s="9" t="s"/>
      <x:c r="X66" s="9" t="s"/>
      <x:c r="Y66" s="9" t="s"/>
      <x:c r="Z66" s="9" t="s"/>
      <x:c r="AA66" s="9" t="s"/>
      <x:c r="AB66" s="9" t="s"/>
      <x:c r="AC66" s="9" t="s"/>
      <x:c r="AD66" s="9" t="s"/>
      <x:c r="AE66" s="9" t="s"/>
      <x:c r="AF66" s="9" t="s"/>
      <x:c r="AG66" s="9" t="s"/>
      <x:c r="AH66" s="9" t="s"/>
      <x:c r="AI66" s="69" t="e">
        <x:f>AVERAGE(junio[[#This Row],[1]:[31]])</x:f>
      </x:c>
      <x:c r="AJ66" s="8" t="s"/>
      <x:c r="AK66" s="8" t="s"/>
    </x:row>
    <x:row r="67" spans="1:37" s="0" customFormat="1" ht="15.75" customHeight="1" x14ac:dyDescent="0.25">
      <x:c r="A67" s="67" t="s"/>
      <x:c r="B67" s="18" t="s"/>
      <x:c r="C67" s="68" t="s"/>
      <x:c r="D67" s="9" t="s"/>
      <x:c r="E67" s="9" t="s"/>
      <x:c r="F67" s="9" t="s"/>
      <x:c r="G67" s="9" t="s"/>
      <x:c r="H67" s="9" t="s"/>
      <x:c r="I67" s="9" t="s"/>
      <x:c r="J67" s="9" t="s"/>
      <x:c r="K67" s="9" t="s"/>
      <x:c r="L67" s="9" t="s"/>
      <x:c r="M67" s="9" t="s"/>
      <x:c r="N67" s="9" t="s"/>
      <x:c r="O67" s="9" t="s"/>
      <x:c r="P67" s="9" t="s"/>
      <x:c r="Q67" s="9" t="s"/>
      <x:c r="R67" s="9" t="s"/>
      <x:c r="S67" s="9" t="s"/>
      <x:c r="T67" s="9" t="s"/>
      <x:c r="U67" s="9" t="s"/>
      <x:c r="V67" s="9" t="s"/>
      <x:c r="W67" s="9" t="s"/>
      <x:c r="X67" s="9" t="s"/>
      <x:c r="Y67" s="9" t="s"/>
      <x:c r="Z67" s="9" t="s"/>
      <x:c r="AA67" s="9" t="s"/>
      <x:c r="AB67" s="9" t="s"/>
      <x:c r="AC67" s="9" t="s"/>
      <x:c r="AD67" s="9" t="s"/>
      <x:c r="AE67" s="9" t="s"/>
      <x:c r="AF67" s="9" t="s"/>
      <x:c r="AG67" s="9" t="s"/>
      <x:c r="AH67" s="9" t="s"/>
      <x:c r="AI67" s="69" t="e">
        <x:f>AVERAGE(junio[[#This Row],[1]:[31]])</x:f>
      </x:c>
      <x:c r="AJ67" s="8" t="s"/>
      <x:c r="AK67" s="8" t="s"/>
    </x:row>
    <x:row r="68" spans="1:37" s="0" customFormat="1" ht="15.75" customHeight="1" x14ac:dyDescent="0.25">
      <x:c r="A68" s="67" t="s"/>
      <x:c r="B68" s="18" t="s"/>
      <x:c r="C68" s="11" t="s"/>
      <x:c r="D68" s="9" t="s"/>
      <x:c r="E68" s="9" t="s"/>
      <x:c r="F68" s="9" t="s"/>
      <x:c r="G68" s="9" t="s"/>
      <x:c r="H68" s="9" t="s"/>
      <x:c r="I68" s="9" t="s"/>
      <x:c r="J68" s="9" t="s"/>
      <x:c r="K68" s="9" t="s"/>
      <x:c r="L68" s="9" t="s"/>
      <x:c r="M68" s="9" t="s"/>
      <x:c r="N68" s="9" t="s"/>
      <x:c r="O68" s="9" t="s"/>
      <x:c r="P68" s="9" t="s"/>
      <x:c r="Q68" s="9" t="s"/>
      <x:c r="R68" s="9" t="s"/>
      <x:c r="S68" s="9" t="s"/>
      <x:c r="T68" s="9" t="s"/>
      <x:c r="U68" s="9" t="s"/>
      <x:c r="V68" s="9" t="s"/>
      <x:c r="W68" s="9" t="s"/>
      <x:c r="X68" s="9" t="s"/>
      <x:c r="Y68" s="9" t="s"/>
      <x:c r="Z68" s="9" t="s"/>
      <x:c r="AA68" s="9" t="s"/>
      <x:c r="AB68" s="9" t="s"/>
      <x:c r="AC68" s="9" t="s"/>
      <x:c r="AD68" s="9" t="s"/>
      <x:c r="AE68" s="9" t="s"/>
      <x:c r="AF68" s="9" t="s"/>
      <x:c r="AG68" s="9" t="s"/>
      <x:c r="AH68" s="9" t="s"/>
      <x:c r="AI68" s="69" t="e">
        <x:f>AVERAGE(junio[[#This Row],[1]:[31]])</x:f>
      </x:c>
      <x:c r="AJ68" s="8" t="s"/>
      <x:c r="AK68" s="8" t="s"/>
    </x:row>
    <x:row r="69" spans="1:37" s="0" customFormat="1" ht="15.75" customHeight="1" x14ac:dyDescent="0.25">
      <x:c r="A69" s="67" t="s"/>
      <x:c r="B69" s="18" t="s"/>
      <x:c r="C69" s="13" t="s"/>
      <x:c r="D69" s="9" t="s"/>
      <x:c r="E69" s="9" t="s"/>
      <x:c r="F69" s="9" t="s"/>
      <x:c r="G69" s="9" t="s"/>
      <x:c r="H69" s="9" t="s"/>
      <x:c r="I69" s="9" t="s"/>
      <x:c r="J69" s="9" t="s"/>
      <x:c r="K69" s="9" t="s"/>
      <x:c r="L69" s="9" t="s"/>
      <x:c r="M69" s="9" t="s"/>
      <x:c r="N69" s="9" t="s"/>
      <x:c r="O69" s="9" t="s"/>
      <x:c r="P69" s="9" t="s"/>
      <x:c r="Q69" s="9" t="s"/>
      <x:c r="R69" s="9" t="s"/>
      <x:c r="S69" s="9" t="s"/>
      <x:c r="T69" s="9" t="s"/>
      <x:c r="U69" s="9" t="s"/>
      <x:c r="V69" s="9" t="s"/>
      <x:c r="W69" s="9" t="s"/>
      <x:c r="X69" s="9" t="s"/>
      <x:c r="Y69" s="9" t="s"/>
      <x:c r="Z69" s="9" t="s"/>
      <x:c r="AA69" s="9" t="s"/>
      <x:c r="AB69" s="9" t="s"/>
      <x:c r="AC69" s="9" t="s"/>
      <x:c r="AD69" s="9" t="s"/>
      <x:c r="AE69" s="9" t="s"/>
      <x:c r="AF69" s="9" t="s"/>
      <x:c r="AG69" s="9" t="s"/>
      <x:c r="AH69" s="9" t="s"/>
      <x:c r="AI69" s="69" t="e">
        <x:f>AVERAGE(junio[[#This Row],[1]:[31]])</x:f>
      </x:c>
      <x:c r="AJ69" s="8" t="s"/>
      <x:c r="AK69" s="8" t="s"/>
    </x:row>
    <x:row r="70" spans="1:37" s="0" customFormat="1" ht="15.75" customHeight="1" x14ac:dyDescent="0.25">
      <x:c r="A70" s="67" t="s"/>
      <x:c r="B70" s="18" t="s"/>
      <x:c r="C70" s="11" t="s"/>
      <x:c r="D70" s="9" t="s"/>
      <x:c r="E70" s="9" t="s"/>
      <x:c r="F70" s="9" t="s"/>
      <x:c r="G70" s="9" t="s"/>
      <x:c r="H70" s="9" t="s"/>
      <x:c r="I70" s="9" t="s"/>
      <x:c r="J70" s="9" t="s"/>
      <x:c r="K70" s="9" t="s"/>
      <x:c r="L70" s="9" t="s"/>
      <x:c r="M70" s="9" t="s"/>
      <x:c r="N70" s="9" t="s"/>
      <x:c r="O70" s="9" t="s"/>
      <x:c r="P70" s="9" t="s"/>
      <x:c r="Q70" s="9" t="s"/>
      <x:c r="R70" s="9" t="s"/>
      <x:c r="S70" s="9" t="s"/>
      <x:c r="T70" s="9" t="s"/>
      <x:c r="U70" s="9" t="s"/>
      <x:c r="V70" s="9" t="s"/>
      <x:c r="W70" s="9" t="s"/>
      <x:c r="X70" s="9" t="s"/>
      <x:c r="Y70" s="9" t="s"/>
      <x:c r="Z70" s="9" t="s"/>
      <x:c r="AA70" s="9" t="s"/>
      <x:c r="AB70" s="9" t="s"/>
      <x:c r="AC70" s="9" t="s"/>
      <x:c r="AD70" s="9" t="s"/>
      <x:c r="AE70" s="9" t="s"/>
      <x:c r="AF70" s="9" t="s"/>
      <x:c r="AG70" s="9" t="s"/>
      <x:c r="AH70" s="9" t="s"/>
      <x:c r="AI70" s="69" t="e">
        <x:f>AVERAGE(junio[[#This Row],[1]:[31]])</x:f>
      </x:c>
      <x:c r="AJ70" s="8" t="s"/>
      <x:c r="AK70" s="8" t="s"/>
    </x:row>
    <x:row r="71" spans="1:37" s="0" customFormat="1" ht="15.75" customHeight="1" x14ac:dyDescent="0.25">
      <x:c r="A71" s="67" t="s"/>
      <x:c r="B71" s="18" t="s"/>
      <x:c r="C71" s="11" t="s"/>
      <x:c r="D71" s="9" t="s"/>
      <x:c r="E71" s="9" t="s"/>
      <x:c r="F71" s="9" t="s"/>
      <x:c r="G71" s="9" t="s"/>
      <x:c r="H71" s="9" t="s"/>
      <x:c r="I71" s="9" t="s"/>
      <x:c r="J71" s="9" t="s"/>
      <x:c r="K71" s="9" t="s"/>
      <x:c r="L71" s="9" t="s"/>
      <x:c r="M71" s="9" t="s"/>
      <x:c r="N71" s="9" t="s"/>
      <x:c r="O71" s="9" t="s"/>
      <x:c r="P71" s="9" t="s"/>
      <x:c r="Q71" s="9" t="s"/>
      <x:c r="R71" s="9" t="s"/>
      <x:c r="S71" s="9" t="s"/>
      <x:c r="T71" s="9" t="s"/>
      <x:c r="U71" s="9" t="s"/>
      <x:c r="V71" s="9" t="s"/>
      <x:c r="W71" s="9" t="s"/>
      <x:c r="X71" s="9" t="s"/>
      <x:c r="Y71" s="9" t="s"/>
      <x:c r="Z71" s="9" t="s"/>
      <x:c r="AA71" s="9" t="s"/>
      <x:c r="AB71" s="9" t="s"/>
      <x:c r="AC71" s="9" t="s"/>
      <x:c r="AD71" s="9" t="s"/>
      <x:c r="AE71" s="9" t="s"/>
      <x:c r="AF71" s="9" t="s"/>
      <x:c r="AG71" s="9" t="s"/>
      <x:c r="AH71" s="9" t="s"/>
      <x:c r="AI71" s="69" t="e">
        <x:f>AVERAGE(junio[[#This Row],[1]:[31]])</x:f>
      </x:c>
      <x:c r="AJ71" s="8" t="s"/>
      <x:c r="AK71" s="8" t="s"/>
    </x:row>
    <x:row r="72" spans="1:37" s="0" customFormat="1" ht="15.75" customHeight="1" x14ac:dyDescent="0.25">
      <x:c r="A72" s="67" t="s"/>
      <x:c r="B72" s="18" t="s"/>
      <x:c r="C72" s="68" t="s"/>
      <x:c r="D72" s="9" t="s"/>
      <x:c r="E72" s="9" t="s"/>
      <x:c r="F72" s="9" t="s"/>
      <x:c r="G72" s="9" t="s"/>
      <x:c r="H72" s="9" t="s"/>
      <x:c r="I72" s="9" t="s"/>
      <x:c r="J72" s="9" t="s"/>
      <x:c r="K72" s="9" t="s"/>
      <x:c r="L72" s="9" t="s"/>
      <x:c r="M72" s="9" t="s"/>
      <x:c r="N72" s="9" t="s"/>
      <x:c r="O72" s="9" t="s"/>
      <x:c r="P72" s="9" t="s"/>
      <x:c r="Q72" s="9" t="s"/>
      <x:c r="R72" s="9" t="s"/>
      <x:c r="S72" s="9" t="s"/>
      <x:c r="T72" s="9" t="s"/>
      <x:c r="U72" s="9" t="s"/>
      <x:c r="V72" s="9" t="s"/>
      <x:c r="W72" s="9" t="s"/>
      <x:c r="X72" s="9" t="s"/>
      <x:c r="Y72" s="9" t="s"/>
      <x:c r="Z72" s="9" t="s"/>
      <x:c r="AA72" s="9" t="s"/>
      <x:c r="AB72" s="9" t="s"/>
      <x:c r="AC72" s="9" t="s"/>
      <x:c r="AD72" s="9" t="s"/>
      <x:c r="AE72" s="9" t="s"/>
      <x:c r="AF72" s="9" t="s"/>
      <x:c r="AG72" s="9" t="s"/>
      <x:c r="AH72" s="9" t="s"/>
      <x:c r="AI72" s="69" t="e">
        <x:f>AVERAGE(junio[[#This Row],[1]:[31]])</x:f>
      </x:c>
      <x:c r="AJ72" s="8" t="s"/>
      <x:c r="AK72" s="8" t="s"/>
    </x:row>
    <x:row r="73" spans="1:37" s="0" customFormat="1" ht="15.75" customHeight="1" x14ac:dyDescent="0.25">
      <x:c r="A73" s="80" t="s"/>
      <x:c r="B73" s="8" t="s"/>
      <x:c r="C73" s="8" t="s"/>
      <x:c r="D73" s="9" t="s"/>
      <x:c r="E73" s="9" t="s"/>
      <x:c r="F73" s="9" t="s"/>
      <x:c r="G73" s="9" t="s"/>
      <x:c r="H73" s="9" t="s"/>
      <x:c r="I73" s="9" t="s"/>
      <x:c r="J73" s="9" t="s"/>
      <x:c r="K73" s="9" t="s"/>
      <x:c r="L73" s="9" t="s"/>
      <x:c r="M73" s="9" t="s"/>
      <x:c r="N73" s="9" t="s"/>
      <x:c r="O73" s="9" t="s"/>
      <x:c r="P73" s="9" t="s"/>
      <x:c r="Q73" s="9" t="s"/>
      <x:c r="R73" s="9" t="s"/>
      <x:c r="S73" s="9" t="s"/>
      <x:c r="T73" s="9" t="s"/>
      <x:c r="U73" s="9" t="s"/>
      <x:c r="V73" s="9" t="s"/>
      <x:c r="W73" s="9" t="s"/>
      <x:c r="X73" s="9" t="s"/>
      <x:c r="Y73" s="9" t="s"/>
      <x:c r="Z73" s="9" t="s"/>
      <x:c r="AA73" s="9" t="s"/>
      <x:c r="AB73" s="9" t="s"/>
      <x:c r="AC73" s="9" t="s"/>
      <x:c r="AD73" s="9" t="s"/>
      <x:c r="AE73" s="9" t="s"/>
      <x:c r="AF73" s="9" t="s"/>
      <x:c r="AG73" s="9" t="s"/>
      <x:c r="AH73" s="9" t="s"/>
      <x:c r="AI73" s="8" t="e">
        <x:f>AVERAGE(junio[[#This Row],[1]:[31]])</x:f>
      </x:c>
      <x:c r="AJ73" s="8" t="s"/>
      <x:c r="AK73" s="8" t="s"/>
    </x:row>
    <x:row r="74" spans="1:37" s="0" customFormat="1" ht="15.75" customHeight="1" x14ac:dyDescent="0.25">
      <x:c r="A74" s="80" t="s"/>
      <x:c r="B74" s="8" t="s"/>
      <x:c r="C74" s="8" t="s"/>
      <x:c r="D74" s="9" t="s"/>
      <x:c r="E74" s="9" t="s"/>
      <x:c r="F74" s="9" t="s"/>
      <x:c r="G74" s="9" t="s"/>
      <x:c r="H74" s="9" t="s"/>
      <x:c r="I74" s="9" t="s"/>
      <x:c r="J74" s="9" t="s"/>
      <x:c r="K74" s="9" t="s"/>
      <x:c r="L74" s="9" t="s"/>
      <x:c r="M74" s="9" t="s"/>
      <x:c r="N74" s="9" t="s"/>
      <x:c r="O74" s="9" t="s"/>
      <x:c r="P74" s="9" t="s"/>
      <x:c r="Q74" s="9" t="s"/>
      <x:c r="R74" s="9" t="s"/>
      <x:c r="S74" s="9" t="s"/>
      <x:c r="T74" s="9" t="s"/>
      <x:c r="U74" s="9" t="s"/>
      <x:c r="V74" s="9" t="s"/>
      <x:c r="W74" s="9" t="s"/>
      <x:c r="X74" s="9" t="s"/>
      <x:c r="Y74" s="9" t="s"/>
      <x:c r="Z74" s="9" t="s"/>
      <x:c r="AA74" s="9" t="s"/>
      <x:c r="AB74" s="9" t="s"/>
      <x:c r="AC74" s="9" t="s"/>
      <x:c r="AD74" s="9" t="s"/>
      <x:c r="AE74" s="9" t="s"/>
      <x:c r="AF74" s="9" t="s"/>
      <x:c r="AG74" s="9" t="s"/>
      <x:c r="AH74" s="9" t="s"/>
      <x:c r="AI74" s="8" t="e">
        <x:f>AVERAGE(junio[[#This Row],[1]:[31]])</x:f>
      </x:c>
      <x:c r="AJ74" s="8" t="s"/>
      <x:c r="AK74" s="8" t="s"/>
    </x:row>
    <x:row r="75" spans="1:37" s="0" customFormat="1" ht="15.75" customHeight="1" x14ac:dyDescent="0.25">
      <x:c r="A75" s="80" t="s"/>
      <x:c r="B75" s="8" t="s"/>
      <x:c r="C75" s="8" t="s"/>
      <x:c r="D75" s="9" t="s"/>
      <x:c r="E75" s="9" t="s"/>
      <x:c r="F75" s="9" t="s"/>
      <x:c r="G75" s="9" t="s"/>
      <x:c r="H75" s="9" t="s"/>
      <x:c r="I75" s="9" t="s"/>
      <x:c r="J75" s="9" t="s"/>
      <x:c r="K75" s="9" t="s"/>
      <x:c r="L75" s="9" t="s"/>
      <x:c r="M75" s="9" t="s"/>
      <x:c r="N75" s="9" t="s"/>
      <x:c r="O75" s="9" t="s"/>
      <x:c r="P75" s="9" t="s"/>
      <x:c r="Q75" s="9" t="s"/>
      <x:c r="R75" s="9" t="s"/>
      <x:c r="S75" s="9" t="s"/>
      <x:c r="T75" s="9" t="s"/>
      <x:c r="U75" s="9" t="s"/>
      <x:c r="V75" s="9" t="s"/>
      <x:c r="W75" s="9" t="s"/>
      <x:c r="X75" s="9" t="s"/>
      <x:c r="Y75" s="9" t="s"/>
      <x:c r="Z75" s="9" t="s"/>
      <x:c r="AA75" s="9" t="s"/>
      <x:c r="AB75" s="9" t="s"/>
      <x:c r="AC75" s="9" t="s"/>
      <x:c r="AD75" s="9" t="s"/>
      <x:c r="AE75" s="9" t="s"/>
      <x:c r="AF75" s="9" t="s"/>
      <x:c r="AG75" s="9" t="s"/>
      <x:c r="AH75" s="9" t="s"/>
      <x:c r="AI75" s="8" t="e">
        <x:f>AVERAGE(junio[[#This Row],[1]:[31]])</x:f>
      </x:c>
      <x:c r="AJ75" s="8" t="s"/>
      <x:c r="AK75" s="8" t="s"/>
    </x:row>
    <x:row r="76" spans="1:37" s="0" customFormat="1" ht="15.75" customHeight="1" x14ac:dyDescent="0.25">
      <x:c r="A76" s="80" t="s"/>
      <x:c r="B76" s="8" t="s"/>
      <x:c r="C76" s="8" t="s"/>
      <x:c r="D76" s="9" t="s"/>
      <x:c r="E76" s="9" t="s"/>
      <x:c r="F76" s="9" t="s"/>
      <x:c r="G76" s="9" t="s"/>
      <x:c r="H76" s="9" t="s"/>
      <x:c r="I76" s="9" t="s"/>
      <x:c r="J76" s="9" t="s"/>
      <x:c r="K76" s="9" t="s"/>
      <x:c r="L76" s="9" t="s"/>
      <x:c r="M76" s="9" t="s"/>
      <x:c r="N76" s="9" t="s"/>
      <x:c r="O76" s="9" t="s"/>
      <x:c r="P76" s="9" t="s"/>
      <x:c r="Q76" s="9" t="s"/>
      <x:c r="R76" s="9" t="s"/>
      <x:c r="S76" s="9" t="s"/>
      <x:c r="T76" s="9" t="s"/>
      <x:c r="U76" s="9" t="s"/>
      <x:c r="V76" s="9" t="s"/>
      <x:c r="W76" s="9" t="s"/>
      <x:c r="X76" s="9" t="s"/>
      <x:c r="Y76" s="9" t="s"/>
      <x:c r="Z76" s="9" t="s"/>
      <x:c r="AA76" s="9" t="s"/>
      <x:c r="AB76" s="9" t="s"/>
      <x:c r="AC76" s="9" t="s"/>
      <x:c r="AD76" s="9" t="s"/>
      <x:c r="AE76" s="9" t="s"/>
      <x:c r="AF76" s="9" t="s"/>
      <x:c r="AG76" s="9" t="s"/>
      <x:c r="AH76" s="9" t="s"/>
      <x:c r="AI76" s="8" t="e">
        <x:f>AVERAGE(junio[[#This Row],[1]:[31]])</x:f>
      </x:c>
      <x:c r="AJ76" s="8" t="s"/>
      <x:c r="AK76" s="8" t="s"/>
    </x:row>
    <x:row r="77" spans="1:37" s="0" customFormat="1" ht="15.75" customHeight="1" x14ac:dyDescent="0.25">
      <x:c r="A77" s="80" t="s"/>
      <x:c r="B77" s="8" t="s"/>
      <x:c r="C77" s="8" t="s"/>
      <x:c r="D77" s="9" t="s"/>
      <x:c r="E77" s="9" t="s"/>
      <x:c r="F77" s="9" t="s"/>
      <x:c r="G77" s="9" t="s"/>
      <x:c r="H77" s="9" t="s"/>
      <x:c r="I77" s="9" t="s"/>
      <x:c r="J77" s="9" t="s"/>
      <x:c r="K77" s="9" t="s"/>
      <x:c r="L77" s="9" t="s"/>
      <x:c r="M77" s="9" t="s"/>
      <x:c r="N77" s="9" t="s"/>
      <x:c r="O77" s="9" t="s"/>
      <x:c r="P77" s="9" t="s"/>
      <x:c r="Q77" s="9" t="s"/>
      <x:c r="R77" s="9" t="s"/>
      <x:c r="S77" s="9" t="s"/>
      <x:c r="T77" s="9" t="s"/>
      <x:c r="U77" s="9" t="s"/>
      <x:c r="V77" s="9" t="s"/>
      <x:c r="W77" s="9" t="s"/>
      <x:c r="X77" s="9" t="s"/>
      <x:c r="Y77" s="9" t="s"/>
      <x:c r="Z77" s="9" t="s"/>
      <x:c r="AA77" s="9" t="s"/>
      <x:c r="AB77" s="9" t="s"/>
      <x:c r="AC77" s="9" t="s"/>
      <x:c r="AD77" s="9" t="s"/>
      <x:c r="AE77" s="9" t="s"/>
      <x:c r="AF77" s="9" t="s"/>
      <x:c r="AG77" s="9" t="s"/>
      <x:c r="AH77" s="9" t="s"/>
      <x:c r="AI77" s="8" t="e">
        <x:f>AVERAGE(junio[[#This Row],[1]:[31]])</x:f>
      </x:c>
      <x:c r="AJ77" s="8" t="s"/>
      <x:c r="AK77" s="8" t="s"/>
    </x:row>
    <x:row r="78" spans="1:37" s="0" customFormat="1" ht="15.75" customHeight="1" x14ac:dyDescent="0.25">
      <x:c r="A78" s="80" t="s"/>
      <x:c r="B78" s="8" t="s"/>
      <x:c r="C78" s="8" t="s"/>
      <x:c r="D78" s="9" t="s"/>
      <x:c r="E78" s="9" t="s"/>
      <x:c r="F78" s="9" t="s"/>
      <x:c r="G78" s="9" t="s"/>
      <x:c r="H78" s="9" t="s"/>
      <x:c r="I78" s="9" t="s"/>
      <x:c r="J78" s="9" t="s"/>
      <x:c r="K78" s="9" t="s"/>
      <x:c r="L78" s="9" t="s"/>
      <x:c r="M78" s="9" t="s"/>
      <x:c r="N78" s="9" t="s"/>
      <x:c r="O78" s="9" t="s"/>
      <x:c r="P78" s="9" t="s"/>
      <x:c r="Q78" s="9" t="s"/>
      <x:c r="R78" s="9" t="s"/>
      <x:c r="S78" s="9" t="s"/>
      <x:c r="T78" s="9" t="s"/>
      <x:c r="U78" s="9" t="s"/>
      <x:c r="V78" s="9" t="s"/>
      <x:c r="W78" s="9" t="s"/>
      <x:c r="X78" s="9" t="s"/>
      <x:c r="Y78" s="9" t="s"/>
      <x:c r="Z78" s="9" t="s"/>
      <x:c r="AA78" s="9" t="s"/>
      <x:c r="AB78" s="9" t="s"/>
      <x:c r="AC78" s="9" t="s"/>
      <x:c r="AD78" s="9" t="s"/>
      <x:c r="AE78" s="9" t="s"/>
      <x:c r="AF78" s="9" t="s"/>
      <x:c r="AG78" s="9" t="s"/>
      <x:c r="AH78" s="9" t="s"/>
      <x:c r="AI78" s="8" t="e">
        <x:f>AVERAGE(junio[[#This Row],[1]:[31]])</x:f>
      </x:c>
      <x:c r="AJ78" s="8" t="s"/>
      <x:c r="AK78" s="8" t="s"/>
    </x:row>
    <x:row r="79" spans="1:37" s="0" customFormat="1" ht="15.75" customHeight="1" x14ac:dyDescent="0.25">
      <x:c r="A79" s="80" t="s"/>
      <x:c r="B79" s="8" t="s"/>
      <x:c r="C79" s="8" t="s"/>
      <x:c r="D79" s="9" t="s"/>
      <x:c r="E79" s="9" t="s"/>
      <x:c r="F79" s="9" t="s"/>
      <x:c r="G79" s="9" t="s"/>
      <x:c r="H79" s="9" t="s"/>
      <x:c r="I79" s="9" t="s"/>
      <x:c r="J79" s="9" t="s"/>
      <x:c r="K79" s="9" t="s"/>
      <x:c r="L79" s="9" t="s"/>
      <x:c r="M79" s="9" t="s"/>
      <x:c r="N79" s="9" t="s"/>
      <x:c r="O79" s="9" t="s"/>
      <x:c r="P79" s="9" t="s"/>
      <x:c r="Q79" s="9" t="s"/>
      <x:c r="R79" s="9" t="s"/>
      <x:c r="S79" s="9" t="s"/>
      <x:c r="T79" s="9" t="s"/>
      <x:c r="U79" s="9" t="s"/>
      <x:c r="V79" s="9" t="s"/>
      <x:c r="W79" s="9" t="s"/>
      <x:c r="X79" s="9" t="s"/>
      <x:c r="Y79" s="9" t="s"/>
      <x:c r="Z79" s="9" t="s"/>
      <x:c r="AA79" s="9" t="s"/>
      <x:c r="AB79" s="9" t="s"/>
      <x:c r="AC79" s="9" t="s"/>
      <x:c r="AD79" s="9" t="s"/>
      <x:c r="AE79" s="9" t="s"/>
      <x:c r="AF79" s="9" t="s"/>
      <x:c r="AG79" s="9" t="s"/>
      <x:c r="AH79" s="9" t="s"/>
      <x:c r="AI79" s="8" t="e">
        <x:f>AVERAGE(junio[[#This Row],[1]:[31]])</x:f>
      </x:c>
      <x:c r="AJ79" s="8" t="s"/>
      <x:c r="AK79" s="8" t="s"/>
    </x:row>
    <x:row r="80" spans="1:37" s="0" customFormat="1" ht="15.75" customHeight="1" x14ac:dyDescent="0.25">
      <x:c r="A80" s="80" t="s"/>
      <x:c r="B80" s="8" t="s"/>
      <x:c r="C80" s="8" t="s"/>
      <x:c r="D80" s="9" t="s"/>
      <x:c r="E80" s="9" t="s"/>
      <x:c r="F80" s="9" t="s"/>
      <x:c r="G80" s="9" t="s"/>
      <x:c r="H80" s="9" t="s"/>
      <x:c r="I80" s="9" t="s"/>
      <x:c r="J80" s="9" t="s"/>
      <x:c r="K80" s="9" t="s"/>
      <x:c r="L80" s="9" t="s"/>
      <x:c r="M80" s="9" t="s"/>
      <x:c r="N80" s="9" t="s"/>
      <x:c r="O80" s="9" t="s"/>
      <x:c r="P80" s="9" t="s"/>
      <x:c r="Q80" s="9" t="s"/>
      <x:c r="R80" s="9" t="s"/>
      <x:c r="S80" s="9" t="s"/>
      <x:c r="T80" s="9" t="s"/>
      <x:c r="U80" s="9" t="s"/>
      <x:c r="V80" s="9" t="s"/>
      <x:c r="W80" s="9" t="s"/>
      <x:c r="X80" s="9" t="s"/>
      <x:c r="Y80" s="9" t="s"/>
      <x:c r="Z80" s="9" t="s"/>
      <x:c r="AA80" s="9" t="s"/>
      <x:c r="AB80" s="9" t="s"/>
      <x:c r="AC80" s="9" t="s"/>
      <x:c r="AD80" s="9" t="s"/>
      <x:c r="AE80" s="9" t="s"/>
      <x:c r="AF80" s="9" t="s"/>
      <x:c r="AG80" s="9" t="s"/>
      <x:c r="AH80" s="9" t="s"/>
      <x:c r="AI80" s="8" t="e">
        <x:f>AVERAGE(junio[[#This Row],[1]:[31]])</x:f>
      </x:c>
      <x:c r="AJ80" s="8" t="s"/>
      <x:c r="AK80" s="8" t="s"/>
    </x:row>
    <x:row r="81" spans="1:37" s="0" customFormat="1" ht="15.75" customHeight="1" x14ac:dyDescent="0.25">
      <x:c r="A81" s="79" t="s"/>
      <x:c r="B81" s="8" t="s"/>
      <x:c r="C81" s="14" t="s"/>
      <x:c r="D81" s="15" t="s"/>
      <x:c r="E81" s="15" t="s"/>
      <x:c r="F81" s="15" t="s"/>
      <x:c r="G81" s="15" t="s"/>
      <x:c r="H81" s="15" t="s"/>
      <x:c r="I81" s="15" t="s"/>
      <x:c r="J81" s="15" t="s"/>
      <x:c r="K81" s="15" t="s"/>
      <x:c r="L81" s="15" t="s"/>
      <x:c r="M81" s="15" t="s"/>
      <x:c r="N81" s="15" t="s"/>
      <x:c r="O81" s="15" t="s"/>
      <x:c r="P81" s="15" t="s"/>
      <x:c r="Q81" s="15" t="s"/>
      <x:c r="R81" s="15" t="s"/>
      <x:c r="S81" s="15" t="s"/>
      <x:c r="T81" s="15" t="s"/>
      <x:c r="U81" s="15" t="s"/>
      <x:c r="V81" s="15" t="s"/>
      <x:c r="W81" s="15" t="s"/>
      <x:c r="X81" s="15" t="s"/>
      <x:c r="Y81" s="15" t="s"/>
      <x:c r="Z81" s="15" t="s"/>
      <x:c r="AA81" s="15" t="s"/>
      <x:c r="AB81" s="15" t="s"/>
      <x:c r="AC81" s="15" t="s"/>
      <x:c r="AD81" s="15" t="s"/>
      <x:c r="AE81" s="15" t="s"/>
      <x:c r="AF81" s="15" t="s"/>
      <x:c r="AG81" s="15" t="s"/>
      <x:c r="AH81" s="15" t="s"/>
      <x:c r="AI81" s="16" t="e">
        <x:f>AVERAGE(junio[[#This Row],[1]:[31]])</x:f>
      </x:c>
      <x:c r="AJ81" s="8" t="s"/>
      <x:c r="AK81" s="8" t="s"/>
    </x:row>
    <x:row r="82" spans="1:37" s="0" customFormat="1" ht="15.75" customHeight="1" x14ac:dyDescent="0.25">
      <x:c r="A82" s="79" t="s"/>
      <x:c r="B82" s="8" t="s"/>
      <x:c r="C82" s="14" t="s"/>
      <x:c r="D82" s="15" t="s"/>
      <x:c r="E82" s="15" t="s"/>
      <x:c r="F82" s="15" t="s"/>
      <x:c r="G82" s="15" t="s"/>
      <x:c r="H82" s="15" t="s"/>
      <x:c r="I82" s="15" t="s"/>
      <x:c r="J82" s="15" t="s"/>
      <x:c r="K82" s="15" t="s"/>
      <x:c r="L82" s="15" t="s"/>
      <x:c r="M82" s="15" t="s"/>
      <x:c r="N82" s="15" t="s"/>
      <x:c r="O82" s="15" t="s"/>
      <x:c r="P82" s="15" t="s"/>
      <x:c r="Q82" s="15" t="s"/>
      <x:c r="R82" s="15" t="s"/>
      <x:c r="S82" s="15" t="s"/>
      <x:c r="T82" s="15" t="s"/>
      <x:c r="U82" s="15" t="s"/>
      <x:c r="V82" s="15" t="s"/>
      <x:c r="W82" s="15" t="s"/>
      <x:c r="X82" s="15" t="s"/>
      <x:c r="Y82" s="15" t="s"/>
      <x:c r="Z82" s="15" t="s"/>
      <x:c r="AA82" s="15" t="s"/>
      <x:c r="AB82" s="15" t="s"/>
      <x:c r="AC82" s="15" t="s"/>
      <x:c r="AD82" s="15" t="s"/>
      <x:c r="AE82" s="15" t="s"/>
      <x:c r="AF82" s="15" t="s"/>
      <x:c r="AG82" s="15" t="s"/>
      <x:c r="AH82" s="15" t="s"/>
      <x:c r="AI82" s="16" t="e">
        <x:f>AVERAGE(junio[[#This Row],[1]:[31]])</x:f>
      </x:c>
      <x:c r="AJ82" s="8" t="s"/>
      <x:c r="AK82" s="8" t="s"/>
    </x:row>
    <x:row r="83" spans="1:37" s="0" customFormat="1" ht="15.75" customHeight="1" x14ac:dyDescent="0.25">
      <x:c r="A83" s="79" t="s"/>
      <x:c r="B83" s="8" t="s"/>
      <x:c r="C83" s="14" t="s"/>
      <x:c r="D83" s="15" t="s"/>
      <x:c r="E83" s="15" t="s"/>
      <x:c r="F83" s="15" t="s"/>
      <x:c r="G83" s="15" t="s"/>
      <x:c r="H83" s="15" t="s"/>
      <x:c r="I83" s="15" t="s"/>
      <x:c r="J83" s="15" t="s"/>
      <x:c r="K83" s="15" t="s"/>
      <x:c r="L83" s="15" t="s"/>
      <x:c r="M83" s="15" t="s"/>
      <x:c r="N83" s="15" t="s"/>
      <x:c r="O83" s="15" t="s"/>
      <x:c r="P83" s="15" t="s"/>
      <x:c r="Q83" s="15" t="s"/>
      <x:c r="R83" s="15" t="s"/>
      <x:c r="S83" s="15" t="s"/>
      <x:c r="T83" s="15" t="s"/>
      <x:c r="U83" s="15" t="s"/>
      <x:c r="V83" s="15" t="s"/>
      <x:c r="W83" s="15" t="s"/>
      <x:c r="X83" s="15" t="s"/>
      <x:c r="Y83" s="15" t="s"/>
      <x:c r="Z83" s="15" t="s"/>
      <x:c r="AA83" s="15" t="s"/>
      <x:c r="AB83" s="15" t="s"/>
      <x:c r="AC83" s="15" t="s"/>
      <x:c r="AD83" s="15" t="s"/>
      <x:c r="AE83" s="15" t="s"/>
      <x:c r="AF83" s="15" t="s"/>
      <x:c r="AG83" s="15" t="s"/>
      <x:c r="AH83" s="15" t="s"/>
      <x:c r="AI83" s="16" t="e">
        <x:f>AVERAGE(junio[[#This Row],[1]:[31]])</x:f>
      </x:c>
      <x:c r="AJ83" s="8" t="s"/>
      <x:c r="AK83" s="8" t="s"/>
    </x:row>
    <x:row r="84" spans="1:37" s="0" customFormat="1" ht="15.75" customHeight="1" x14ac:dyDescent="0.25">
      <x:c r="A84" s="79" t="s"/>
      <x:c r="B84" s="8" t="s"/>
      <x:c r="C84" s="14" t="s"/>
      <x:c r="D84" s="15" t="s"/>
      <x:c r="E84" s="15" t="s"/>
      <x:c r="F84" s="15" t="s"/>
      <x:c r="G84" s="15" t="s"/>
      <x:c r="H84" s="15" t="s"/>
      <x:c r="I84" s="15" t="s"/>
      <x:c r="J84" s="15" t="s"/>
      <x:c r="K84" s="15" t="s"/>
      <x:c r="L84" s="15" t="s"/>
      <x:c r="M84" s="15" t="s"/>
      <x:c r="N84" s="15" t="s"/>
      <x:c r="O84" s="15" t="s"/>
      <x:c r="P84" s="15" t="s"/>
      <x:c r="Q84" s="15" t="s"/>
      <x:c r="R84" s="15" t="s"/>
      <x:c r="S84" s="15" t="s"/>
      <x:c r="T84" s="15" t="s"/>
      <x:c r="U84" s="15" t="s"/>
      <x:c r="V84" s="15" t="s"/>
      <x:c r="W84" s="15" t="s"/>
      <x:c r="X84" s="15" t="s"/>
      <x:c r="Y84" s="15" t="s"/>
      <x:c r="Z84" s="15" t="s"/>
      <x:c r="AA84" s="15" t="s"/>
      <x:c r="AB84" s="15" t="s"/>
      <x:c r="AC84" s="15" t="s"/>
      <x:c r="AD84" s="15" t="s"/>
      <x:c r="AE84" s="15" t="s"/>
      <x:c r="AF84" s="15" t="s"/>
      <x:c r="AG84" s="15" t="s"/>
      <x:c r="AH84" s="15" t="s"/>
      <x:c r="AI84" s="16" t="e">
        <x:f>AVERAGE(junio[[#This Row],[1]:[31]])</x:f>
      </x:c>
      <x:c r="AJ84" s="8" t="s"/>
      <x:c r="AK84" s="8" t="s"/>
    </x:row>
    <x:row r="85" spans="1:37" s="0" customFormat="1" ht="15.75" customHeight="1" x14ac:dyDescent="0.25">
      <x:c r="A85" s="79" t="s"/>
      <x:c r="B85" s="8" t="s"/>
      <x:c r="C85" s="14" t="s"/>
      <x:c r="D85" s="15" t="s"/>
      <x:c r="E85" s="15" t="s"/>
      <x:c r="F85" s="15" t="s"/>
      <x:c r="G85" s="15" t="s"/>
      <x:c r="H85" s="15" t="s"/>
      <x:c r="I85" s="15" t="s"/>
      <x:c r="J85" s="15" t="s"/>
      <x:c r="K85" s="15" t="s"/>
      <x:c r="L85" s="15" t="s"/>
      <x:c r="M85" s="15" t="s"/>
      <x:c r="N85" s="15" t="s"/>
      <x:c r="O85" s="15" t="s"/>
      <x:c r="P85" s="15" t="s"/>
      <x:c r="Q85" s="15" t="s"/>
      <x:c r="R85" s="15" t="s"/>
      <x:c r="S85" s="15" t="s"/>
      <x:c r="T85" s="15" t="s"/>
      <x:c r="U85" s="15" t="s"/>
      <x:c r="V85" s="15" t="s"/>
      <x:c r="W85" s="15" t="s"/>
      <x:c r="X85" s="15" t="s"/>
      <x:c r="Y85" s="15" t="s"/>
      <x:c r="Z85" s="15" t="s"/>
      <x:c r="AA85" s="15" t="s"/>
      <x:c r="AB85" s="15" t="s"/>
      <x:c r="AC85" s="15" t="s"/>
      <x:c r="AD85" s="15" t="s"/>
      <x:c r="AE85" s="15" t="s"/>
      <x:c r="AF85" s="15" t="s"/>
      <x:c r="AG85" s="15" t="s"/>
      <x:c r="AH85" s="15" t="s"/>
      <x:c r="AI85" s="16" t="e">
        <x:f>AVERAGE(junio[[#This Row],[1]:[31]])</x:f>
      </x:c>
      <x:c r="AJ85" s="8" t="s"/>
      <x:c r="AK85" s="8" t="s"/>
    </x:row>
    <x:row r="86" spans="1:37" s="0" customFormat="1" ht="15.75" customHeight="1" x14ac:dyDescent="0.25">
      <x:c r="A86" s="79" t="s"/>
      <x:c r="B86" s="8" t="s"/>
      <x:c r="C86" s="14" t="s"/>
      <x:c r="D86" s="15" t="s"/>
      <x:c r="E86" s="15" t="s"/>
      <x:c r="F86" s="15" t="s"/>
      <x:c r="G86" s="15" t="s"/>
      <x:c r="H86" s="15" t="s"/>
      <x:c r="I86" s="15" t="s"/>
      <x:c r="J86" s="15" t="s"/>
      <x:c r="K86" s="15" t="s"/>
      <x:c r="L86" s="15" t="s"/>
      <x:c r="M86" s="15" t="s"/>
      <x:c r="N86" s="15" t="s"/>
      <x:c r="O86" s="15" t="s"/>
      <x:c r="P86" s="15" t="s"/>
      <x:c r="Q86" s="15" t="s"/>
      <x:c r="R86" s="15" t="s"/>
      <x:c r="S86" s="15" t="s"/>
      <x:c r="T86" s="15" t="s"/>
      <x:c r="U86" s="15" t="s"/>
      <x:c r="V86" s="15" t="s"/>
      <x:c r="W86" s="15" t="s"/>
      <x:c r="X86" s="15" t="s"/>
      <x:c r="Y86" s="15" t="s"/>
      <x:c r="Z86" s="15" t="s"/>
      <x:c r="AA86" s="15" t="s"/>
      <x:c r="AB86" s="15" t="s"/>
      <x:c r="AC86" s="15" t="s"/>
      <x:c r="AD86" s="15" t="s"/>
      <x:c r="AE86" s="15" t="s"/>
      <x:c r="AF86" s="15" t="s"/>
      <x:c r="AG86" s="15" t="s"/>
      <x:c r="AH86" s="15" t="s"/>
      <x:c r="AI86" s="16" t="e">
        <x:f>AVERAGE(junio[[#This Row],[1]:[31]])</x:f>
      </x:c>
      <x:c r="AJ86" s="8" t="s"/>
      <x:c r="AK86" s="8" t="s"/>
    </x:row>
    <x:row r="87" spans="1:37" s="0" customFormat="1" ht="15.75" customHeight="1" x14ac:dyDescent="0.25">
      <x:c r="A87" s="79" t="s"/>
      <x:c r="B87" s="8" t="s"/>
      <x:c r="C87" s="14" t="s"/>
      <x:c r="D87" s="15" t="s"/>
      <x:c r="E87" s="15" t="s"/>
      <x:c r="F87" s="15" t="s"/>
      <x:c r="G87" s="15" t="s"/>
      <x:c r="H87" s="15" t="s"/>
      <x:c r="I87" s="15" t="s"/>
      <x:c r="J87" s="15" t="s"/>
      <x:c r="K87" s="15" t="s"/>
      <x:c r="L87" s="15" t="s"/>
      <x:c r="M87" s="15" t="s"/>
      <x:c r="N87" s="15" t="s"/>
      <x:c r="O87" s="15" t="s"/>
      <x:c r="P87" s="15" t="s"/>
      <x:c r="Q87" s="15" t="s"/>
      <x:c r="R87" s="15" t="s"/>
      <x:c r="S87" s="15" t="s"/>
      <x:c r="T87" s="15" t="s"/>
      <x:c r="U87" s="15" t="s"/>
      <x:c r="V87" s="15" t="s"/>
      <x:c r="W87" s="15" t="s"/>
      <x:c r="X87" s="15" t="s"/>
      <x:c r="Y87" s="15" t="s"/>
      <x:c r="Z87" s="15" t="s"/>
      <x:c r="AA87" s="15" t="s"/>
      <x:c r="AB87" s="15" t="s"/>
      <x:c r="AC87" s="15" t="s"/>
      <x:c r="AD87" s="15" t="s"/>
      <x:c r="AE87" s="15" t="s"/>
      <x:c r="AF87" s="15" t="s"/>
      <x:c r="AG87" s="15" t="s"/>
      <x:c r="AH87" s="15" t="s"/>
      <x:c r="AI87" s="16" t="e">
        <x:f>AVERAGE(junio[[#This Row],[1]:[31]])</x:f>
      </x:c>
      <x:c r="AJ87" s="8" t="s"/>
      <x:c r="AK87" s="8" t="s"/>
    </x:row>
    <x:row r="88" spans="1:37" s="0" customFormat="1" ht="15.75" customHeight="1" x14ac:dyDescent="0.25">
      <x:c r="A88" s="79" t="s"/>
      <x:c r="B88" s="8" t="s"/>
      <x:c r="C88" s="14" t="s"/>
      <x:c r="D88" s="15" t="s"/>
      <x:c r="E88" s="15" t="s"/>
      <x:c r="F88" s="15" t="s"/>
      <x:c r="G88" s="15" t="s"/>
      <x:c r="H88" s="15" t="s"/>
      <x:c r="I88" s="15" t="s"/>
      <x:c r="J88" s="15" t="s"/>
      <x:c r="K88" s="15" t="s"/>
      <x:c r="L88" s="15" t="s"/>
      <x:c r="M88" s="15" t="s"/>
      <x:c r="N88" s="15" t="s"/>
      <x:c r="O88" s="15" t="s"/>
      <x:c r="P88" s="15" t="s"/>
      <x:c r="Q88" s="15" t="s"/>
      <x:c r="R88" s="15" t="s"/>
      <x:c r="S88" s="15" t="s"/>
      <x:c r="T88" s="15" t="s"/>
      <x:c r="U88" s="15" t="s"/>
      <x:c r="V88" s="15" t="s"/>
      <x:c r="W88" s="15" t="s"/>
      <x:c r="X88" s="15" t="s"/>
      <x:c r="Y88" s="15" t="s"/>
      <x:c r="Z88" s="15" t="s"/>
      <x:c r="AA88" s="15" t="s"/>
      <x:c r="AB88" s="15" t="s"/>
      <x:c r="AC88" s="15" t="s"/>
      <x:c r="AD88" s="15" t="s"/>
      <x:c r="AE88" s="15" t="s"/>
      <x:c r="AF88" s="15" t="s"/>
      <x:c r="AG88" s="15" t="s"/>
      <x:c r="AH88" s="15" t="s"/>
      <x:c r="AI88" s="16" t="e">
        <x:f>AVERAGE(junio[[#This Row],[1]:[31]])</x:f>
      </x:c>
      <x:c r="AJ88" s="8" t="s"/>
      <x:c r="AK88" s="8" t="s"/>
    </x:row>
    <x:row r="89" spans="1:37" s="0" customFormat="1" ht="15.75" customHeight="1" x14ac:dyDescent="0.25">
      <x:c r="A89" s="79" t="s"/>
      <x:c r="B89" s="8" t="s"/>
      <x:c r="C89" s="14" t="s"/>
      <x:c r="D89" s="15" t="s"/>
      <x:c r="E89" s="15" t="s"/>
      <x:c r="F89" s="15" t="s"/>
      <x:c r="G89" s="15" t="s"/>
      <x:c r="H89" s="15" t="s"/>
      <x:c r="I89" s="15" t="s"/>
      <x:c r="J89" s="15" t="s"/>
      <x:c r="K89" s="15" t="s"/>
      <x:c r="L89" s="15" t="s"/>
      <x:c r="M89" s="15" t="s"/>
      <x:c r="N89" s="15" t="s"/>
      <x:c r="O89" s="15" t="s"/>
      <x:c r="P89" s="15" t="s"/>
      <x:c r="Q89" s="15" t="s"/>
      <x:c r="R89" s="15" t="s"/>
      <x:c r="S89" s="15" t="s"/>
      <x:c r="T89" s="15" t="s"/>
      <x:c r="U89" s="15" t="s"/>
      <x:c r="V89" s="15" t="s"/>
      <x:c r="W89" s="15" t="s"/>
      <x:c r="X89" s="15" t="s"/>
      <x:c r="Y89" s="15" t="s"/>
      <x:c r="Z89" s="15" t="s"/>
      <x:c r="AA89" s="15" t="s"/>
      <x:c r="AB89" s="15" t="s"/>
      <x:c r="AC89" s="15" t="s"/>
      <x:c r="AD89" s="15" t="s"/>
      <x:c r="AE89" s="15" t="s"/>
      <x:c r="AF89" s="15" t="s"/>
      <x:c r="AG89" s="15" t="s"/>
      <x:c r="AH89" s="15" t="s"/>
      <x:c r="AI89" s="16" t="e">
        <x:f>AVERAGE(junio[[#This Row],[1]:[31]])</x:f>
      </x:c>
      <x:c r="AJ89" s="8" t="s"/>
      <x:c r="AK89" s="8" t="s"/>
    </x:row>
    <x:row r="90" spans="1:37" s="0" customFormat="1" ht="15.75" customHeight="1" x14ac:dyDescent="0.25">
      <x:c r="A90" s="79" t="s"/>
      <x:c r="B90" s="8" t="s"/>
      <x:c r="C90" s="14" t="s"/>
      <x:c r="D90" s="15" t="s"/>
      <x:c r="E90" s="15" t="s"/>
      <x:c r="F90" s="15" t="s"/>
      <x:c r="G90" s="15" t="s"/>
      <x:c r="H90" s="15" t="s"/>
      <x:c r="I90" s="15" t="s"/>
      <x:c r="J90" s="15" t="s"/>
      <x:c r="K90" s="15" t="s"/>
      <x:c r="L90" s="15" t="s"/>
      <x:c r="M90" s="15" t="s"/>
      <x:c r="N90" s="15" t="s"/>
      <x:c r="O90" s="15" t="s"/>
      <x:c r="P90" s="15" t="s"/>
      <x:c r="Q90" s="15" t="s"/>
      <x:c r="R90" s="15" t="s"/>
      <x:c r="S90" s="15" t="s"/>
      <x:c r="T90" s="15" t="s"/>
      <x:c r="U90" s="15" t="s"/>
      <x:c r="V90" s="15" t="s"/>
      <x:c r="W90" s="15" t="s"/>
      <x:c r="X90" s="15" t="s"/>
      <x:c r="Y90" s="15" t="s"/>
      <x:c r="Z90" s="15" t="s"/>
      <x:c r="AA90" s="15" t="s"/>
      <x:c r="AB90" s="15" t="s"/>
      <x:c r="AC90" s="15" t="s"/>
      <x:c r="AD90" s="15" t="s"/>
      <x:c r="AE90" s="15" t="s"/>
      <x:c r="AF90" s="15" t="s"/>
      <x:c r="AG90" s="15" t="s"/>
      <x:c r="AH90" s="15" t="s"/>
      <x:c r="AI90" s="16" t="e">
        <x:f>AVERAGE(junio[[#This Row],[1]:[31]])</x:f>
      </x:c>
      <x:c r="AJ90" s="8" t="s"/>
      <x:c r="AK90" s="8" t="s"/>
    </x:row>
    <x:row r="91" spans="1:37" s="0" customFormat="1" ht="15.75" customHeight="1" x14ac:dyDescent="0.25">
      <x:c r="A91" s="79" t="s"/>
      <x:c r="B91" s="8" t="s"/>
      <x:c r="C91" s="14" t="s"/>
      <x:c r="D91" s="15" t="s"/>
      <x:c r="E91" s="15" t="s"/>
      <x:c r="F91" s="15" t="s"/>
      <x:c r="G91" s="15" t="s"/>
      <x:c r="H91" s="15" t="s"/>
      <x:c r="I91" s="15" t="s"/>
      <x:c r="J91" s="15" t="s"/>
      <x:c r="K91" s="15" t="s"/>
      <x:c r="L91" s="15" t="s"/>
      <x:c r="M91" s="15" t="s"/>
      <x:c r="N91" s="15" t="s"/>
      <x:c r="O91" s="15" t="s"/>
      <x:c r="P91" s="15" t="s"/>
      <x:c r="Q91" s="15" t="s"/>
      <x:c r="R91" s="15" t="s"/>
      <x:c r="S91" s="15" t="s"/>
      <x:c r="T91" s="15" t="s"/>
      <x:c r="U91" s="15" t="s"/>
      <x:c r="V91" s="15" t="s"/>
      <x:c r="W91" s="15" t="s"/>
      <x:c r="X91" s="15" t="s"/>
      <x:c r="Y91" s="15" t="s"/>
      <x:c r="Z91" s="15" t="s"/>
      <x:c r="AA91" s="15" t="s"/>
      <x:c r="AB91" s="15" t="s"/>
      <x:c r="AC91" s="15" t="s"/>
      <x:c r="AD91" s="15" t="s"/>
      <x:c r="AE91" s="15" t="s"/>
      <x:c r="AF91" s="15" t="s"/>
      <x:c r="AG91" s="15" t="s"/>
      <x:c r="AH91" s="15" t="s"/>
      <x:c r="AI91" s="16" t="e">
        <x:f>AVERAGE(junio[[#This Row],[1]:[31]])</x:f>
      </x:c>
      <x:c r="AJ91" s="8" t="s"/>
      <x:c r="AK91" s="8" t="s"/>
    </x:row>
    <x:row r="92" spans="1:37" s="0" customFormat="1" ht="15.75" customHeight="1" x14ac:dyDescent="0.25">
      <x:c r="A92" s="79" t="s"/>
      <x:c r="B92" s="8" t="s"/>
      <x:c r="C92" s="14" t="s"/>
      <x:c r="D92" s="15" t="s"/>
      <x:c r="E92" s="15" t="s"/>
      <x:c r="F92" s="15" t="s"/>
      <x:c r="G92" s="15" t="s"/>
      <x:c r="H92" s="15" t="s"/>
      <x:c r="I92" s="15" t="s"/>
      <x:c r="J92" s="15" t="s"/>
      <x:c r="K92" s="15" t="s"/>
      <x:c r="L92" s="15" t="s"/>
      <x:c r="M92" s="15" t="s"/>
      <x:c r="N92" s="15" t="s"/>
      <x:c r="O92" s="15" t="s"/>
      <x:c r="P92" s="15" t="s"/>
      <x:c r="Q92" s="15" t="s"/>
      <x:c r="R92" s="15" t="s"/>
      <x:c r="S92" s="15" t="s"/>
      <x:c r="T92" s="15" t="s"/>
      <x:c r="U92" s="15" t="s"/>
      <x:c r="V92" s="15" t="s"/>
      <x:c r="W92" s="15" t="s"/>
      <x:c r="X92" s="15" t="s"/>
      <x:c r="Y92" s="15" t="s"/>
      <x:c r="Z92" s="15" t="s"/>
      <x:c r="AA92" s="15" t="s"/>
      <x:c r="AB92" s="15" t="s"/>
      <x:c r="AC92" s="15" t="s"/>
      <x:c r="AD92" s="15" t="s"/>
      <x:c r="AE92" s="15" t="s"/>
      <x:c r="AF92" s="15" t="s"/>
      <x:c r="AG92" s="15" t="s"/>
      <x:c r="AH92" s="15" t="s"/>
      <x:c r="AI92" s="16" t="e">
        <x:f>AVERAGE(junio[[#This Row],[1]:[31]])</x:f>
      </x:c>
      <x:c r="AJ92" s="8" t="s"/>
      <x:c r="AK92" s="8" t="s"/>
    </x:row>
    <x:row r="93" spans="1:37" s="0" customFormat="1" ht="15.75" customHeight="1" x14ac:dyDescent="0.25">
      <x:c r="A93" s="79" t="s"/>
      <x:c r="B93" s="8" t="s"/>
      <x:c r="C93" s="14" t="s"/>
      <x:c r="D93" s="15" t="s"/>
      <x:c r="E93" s="15" t="s"/>
      <x:c r="F93" s="15" t="s"/>
      <x:c r="G93" s="15" t="s"/>
      <x:c r="H93" s="15" t="s"/>
      <x:c r="I93" s="15" t="s"/>
      <x:c r="J93" s="15" t="s"/>
      <x:c r="K93" s="15" t="s"/>
      <x:c r="L93" s="15" t="s"/>
      <x:c r="M93" s="15" t="s"/>
      <x:c r="N93" s="15" t="s"/>
      <x:c r="O93" s="15" t="s"/>
      <x:c r="P93" s="15" t="s"/>
      <x:c r="Q93" s="15" t="s"/>
      <x:c r="R93" s="15" t="s"/>
      <x:c r="S93" s="15" t="s"/>
      <x:c r="T93" s="15" t="s"/>
      <x:c r="U93" s="15" t="s"/>
      <x:c r="V93" s="15" t="s"/>
      <x:c r="W93" s="15" t="s"/>
      <x:c r="X93" s="15" t="s"/>
      <x:c r="Y93" s="15" t="s"/>
      <x:c r="Z93" s="15" t="s"/>
      <x:c r="AA93" s="15" t="s"/>
      <x:c r="AB93" s="15" t="s"/>
      <x:c r="AC93" s="15" t="s"/>
      <x:c r="AD93" s="15" t="s"/>
      <x:c r="AE93" s="15" t="s"/>
      <x:c r="AF93" s="15" t="s"/>
      <x:c r="AG93" s="15" t="s"/>
      <x:c r="AH93" s="15" t="s"/>
      <x:c r="AI93" s="16" t="e">
        <x:f>AVERAGE(junio[[#This Row],[1]:[31]])</x:f>
      </x:c>
      <x:c r="AJ93" s="8" t="s"/>
      <x:c r="AK93" s="8" t="s"/>
    </x:row>
    <x:row r="94" spans="1:37" s="0" customFormat="1" ht="15.75" customHeight="1" x14ac:dyDescent="0.25">
      <x:c r="A94" s="79" t="s"/>
      <x:c r="B94" s="8" t="s"/>
      <x:c r="C94" s="14" t="s"/>
      <x:c r="D94" s="15" t="s"/>
      <x:c r="E94" s="15" t="s"/>
      <x:c r="F94" s="15" t="s"/>
      <x:c r="G94" s="15" t="s"/>
      <x:c r="H94" s="15" t="s"/>
      <x:c r="I94" s="15" t="s"/>
      <x:c r="J94" s="15" t="s"/>
      <x:c r="K94" s="15" t="s"/>
      <x:c r="L94" s="15" t="s"/>
      <x:c r="M94" s="15" t="s"/>
      <x:c r="N94" s="15" t="s"/>
      <x:c r="O94" s="15" t="s"/>
      <x:c r="P94" s="15" t="s"/>
      <x:c r="Q94" s="15" t="s"/>
      <x:c r="R94" s="15" t="s"/>
      <x:c r="S94" s="15" t="s"/>
      <x:c r="T94" s="15" t="s"/>
      <x:c r="U94" s="15" t="s"/>
      <x:c r="V94" s="15" t="s"/>
      <x:c r="W94" s="15" t="s"/>
      <x:c r="X94" s="15" t="s"/>
      <x:c r="Y94" s="15" t="s"/>
      <x:c r="Z94" s="15" t="s"/>
      <x:c r="AA94" s="15" t="s"/>
      <x:c r="AB94" s="15" t="s"/>
      <x:c r="AC94" s="15" t="s"/>
      <x:c r="AD94" s="15" t="s"/>
      <x:c r="AE94" s="15" t="s"/>
      <x:c r="AF94" s="15" t="s"/>
      <x:c r="AG94" s="15" t="s"/>
      <x:c r="AH94" s="15" t="s"/>
      <x:c r="AI94" s="16" t="e">
        <x:f>AVERAGE(junio[[#This Row],[1]:[31]])</x:f>
      </x:c>
      <x:c r="AJ94" s="8" t="s"/>
      <x:c r="AK94" s="8" t="s"/>
    </x:row>
    <x:row r="95" spans="1:37" x14ac:dyDescent="0.25">
      <x:c r="A95" s="79" t="s"/>
      <x:c r="B95" s="8" t="s"/>
      <x:c r="C95" s="14" t="s"/>
      <x:c r="D95" s="15" t="s"/>
      <x:c r="E95" s="15" t="s"/>
      <x:c r="F95" s="15" t="s"/>
      <x:c r="G95" s="15" t="s"/>
      <x:c r="H95" s="15" t="s"/>
      <x:c r="I95" s="15" t="s"/>
      <x:c r="J95" s="15" t="s"/>
      <x:c r="K95" s="15" t="s"/>
      <x:c r="L95" s="15" t="s"/>
      <x:c r="M95" s="15" t="s"/>
      <x:c r="N95" s="15" t="s"/>
      <x:c r="O95" s="15" t="s"/>
      <x:c r="P95" s="15" t="s"/>
      <x:c r="Q95" s="15" t="s"/>
      <x:c r="R95" s="15" t="s"/>
      <x:c r="S95" s="15" t="s"/>
      <x:c r="T95" s="15" t="s"/>
      <x:c r="U95" s="15" t="s"/>
      <x:c r="V95" s="15" t="s"/>
      <x:c r="W95" s="15" t="s"/>
      <x:c r="X95" s="15" t="s"/>
      <x:c r="Y95" s="15" t="s"/>
      <x:c r="Z95" s="15" t="s"/>
      <x:c r="AA95" s="15" t="s"/>
      <x:c r="AB95" s="15" t="s"/>
      <x:c r="AC95" s="15" t="s"/>
      <x:c r="AD95" s="15" t="s"/>
      <x:c r="AE95" s="15" t="s"/>
      <x:c r="AF95" s="15" t="s"/>
      <x:c r="AG95" s="15" t="s"/>
      <x:c r="AH95" s="15" t="s"/>
      <x:c r="AI95" s="16" t="e">
        <x:f>AVERAGE(junio[[#This Row],[1]:[31]])</x:f>
      </x:c>
      <x:c r="AJ95" s="8" t="s"/>
      <x:c r="AK95" s="8" t="s"/>
    </x:row>
    <x:row r="96" spans="1:37" x14ac:dyDescent="0.25">
      <x:c r="A96" s="79" t="s"/>
      <x:c r="B96" s="8" t="s"/>
      <x:c r="C96" s="14" t="s"/>
      <x:c r="D96" s="15" t="s"/>
      <x:c r="E96" s="15" t="s"/>
      <x:c r="F96" s="15" t="s"/>
      <x:c r="G96" s="15" t="s"/>
      <x:c r="H96" s="15" t="s"/>
      <x:c r="I96" s="15" t="s"/>
      <x:c r="J96" s="15" t="s"/>
      <x:c r="K96" s="15" t="s"/>
      <x:c r="L96" s="15" t="s"/>
      <x:c r="M96" s="15" t="s"/>
      <x:c r="N96" s="15" t="s"/>
      <x:c r="O96" s="15" t="s"/>
      <x:c r="P96" s="15" t="s"/>
      <x:c r="Q96" s="15" t="s"/>
      <x:c r="R96" s="15" t="s"/>
      <x:c r="S96" s="15" t="s"/>
      <x:c r="T96" s="15" t="s"/>
      <x:c r="U96" s="15" t="s"/>
      <x:c r="V96" s="15" t="s"/>
      <x:c r="W96" s="15" t="s"/>
      <x:c r="X96" s="15" t="s"/>
      <x:c r="Y96" s="15" t="s"/>
      <x:c r="Z96" s="15" t="s"/>
      <x:c r="AA96" s="15" t="s"/>
      <x:c r="AB96" s="15" t="s"/>
      <x:c r="AC96" s="15" t="s"/>
      <x:c r="AD96" s="15" t="s"/>
      <x:c r="AE96" s="15" t="s"/>
      <x:c r="AF96" s="15" t="s"/>
      <x:c r="AG96" s="15" t="s"/>
      <x:c r="AH96" s="15" t="s"/>
      <x:c r="AI96" s="16" t="e">
        <x:f>AVERAGE(junio[[#This Row],[1]:[31]])</x:f>
      </x:c>
      <x:c r="AJ96" s="8" t="s"/>
      <x:c r="AK96" s="8" t="s"/>
    </x:row>
    <x:row r="97" spans="1:37" x14ac:dyDescent="0.25">
      <x:c r="A97" s="79" t="s"/>
      <x:c r="B97" s="8" t="s"/>
      <x:c r="C97" s="14" t="s"/>
      <x:c r="D97" s="15" t="s"/>
      <x:c r="E97" s="15" t="s"/>
      <x:c r="F97" s="15" t="s"/>
      <x:c r="G97" s="15" t="s"/>
      <x:c r="H97" s="15" t="s"/>
      <x:c r="I97" s="15" t="s"/>
      <x:c r="J97" s="15" t="s"/>
      <x:c r="K97" s="15" t="s"/>
      <x:c r="L97" s="15" t="s"/>
      <x:c r="M97" s="15" t="s"/>
      <x:c r="N97" s="15" t="s"/>
      <x:c r="O97" s="15" t="s"/>
      <x:c r="P97" s="15" t="s"/>
      <x:c r="Q97" s="15" t="s"/>
      <x:c r="R97" s="15" t="s"/>
      <x:c r="S97" s="15" t="s"/>
      <x:c r="T97" s="15" t="s"/>
      <x:c r="U97" s="15" t="s"/>
      <x:c r="V97" s="15" t="s"/>
      <x:c r="W97" s="15" t="s"/>
      <x:c r="X97" s="15" t="s"/>
      <x:c r="Y97" s="15" t="s"/>
      <x:c r="Z97" s="15" t="s"/>
      <x:c r="AA97" s="15" t="s"/>
      <x:c r="AB97" s="15" t="s"/>
      <x:c r="AC97" s="15" t="s"/>
      <x:c r="AD97" s="15" t="s"/>
      <x:c r="AE97" s="15" t="s"/>
      <x:c r="AF97" s="15" t="s"/>
      <x:c r="AG97" s="15" t="s"/>
      <x:c r="AH97" s="15" t="s"/>
      <x:c r="AI97" s="16" t="e">
        <x:f>AVERAGE(junio[[#This Row],[1]:[31]])</x:f>
      </x:c>
      <x:c r="AJ97" s="8" t="s"/>
      <x:c r="AK97" s="8" t="s"/>
    </x:row>
    <x:row r="98" spans="1:37" x14ac:dyDescent="0.25">
      <x:c r="A98" s="79" t="s"/>
      <x:c r="B98" s="8" t="s"/>
      <x:c r="C98" s="14" t="s"/>
      <x:c r="D98" s="15" t="s"/>
      <x:c r="E98" s="15" t="s"/>
      <x:c r="F98" s="15" t="s"/>
      <x:c r="G98" s="15" t="s"/>
      <x:c r="H98" s="15" t="s"/>
      <x:c r="I98" s="15" t="s"/>
      <x:c r="J98" s="15" t="s"/>
      <x:c r="K98" s="15" t="s"/>
      <x:c r="L98" s="15" t="s"/>
      <x:c r="M98" s="15" t="s"/>
      <x:c r="N98" s="15" t="s"/>
      <x:c r="O98" s="15" t="s"/>
      <x:c r="P98" s="15" t="s"/>
      <x:c r="Q98" s="15" t="s"/>
      <x:c r="R98" s="15" t="s"/>
      <x:c r="S98" s="15" t="s"/>
      <x:c r="T98" s="15" t="s"/>
      <x:c r="U98" s="15" t="s"/>
      <x:c r="V98" s="15" t="s"/>
      <x:c r="W98" s="15" t="s"/>
      <x:c r="X98" s="15" t="s"/>
      <x:c r="Y98" s="15" t="s"/>
      <x:c r="Z98" s="15" t="s"/>
      <x:c r="AA98" s="15" t="s"/>
      <x:c r="AB98" s="15" t="s"/>
      <x:c r="AC98" s="15" t="s"/>
      <x:c r="AD98" s="15" t="s"/>
      <x:c r="AE98" s="15" t="s"/>
      <x:c r="AF98" s="15" t="s"/>
      <x:c r="AG98" s="15" t="s"/>
      <x:c r="AH98" s="15" t="s"/>
      <x:c r="AI98" s="16" t="e">
        <x:f>AVERAGE(junio[[#This Row],[1]:[31]])</x:f>
      </x:c>
      <x:c r="AJ98" s="8" t="s"/>
      <x:c r="AK98" s="8" t="s"/>
    </x:row>
    <x:row r="99" spans="1:37" x14ac:dyDescent="0.25">
      <x:c r="A99" s="79" t="s"/>
      <x:c r="B99" s="8" t="s"/>
      <x:c r="C99" s="14" t="s"/>
      <x:c r="D99" s="15" t="s"/>
      <x:c r="E99" s="15" t="s"/>
      <x:c r="F99" s="15" t="s"/>
      <x:c r="G99" s="15" t="s"/>
      <x:c r="H99" s="15" t="s"/>
      <x:c r="I99" s="15" t="s"/>
      <x:c r="J99" s="15" t="s"/>
      <x:c r="K99" s="15" t="s"/>
      <x:c r="L99" s="15" t="s"/>
      <x:c r="M99" s="15" t="s"/>
      <x:c r="N99" s="15" t="s"/>
      <x:c r="O99" s="15" t="s"/>
      <x:c r="P99" s="15" t="s"/>
      <x:c r="Q99" s="15" t="s"/>
      <x:c r="R99" s="15" t="s"/>
      <x:c r="S99" s="15" t="s"/>
      <x:c r="T99" s="15" t="s"/>
      <x:c r="U99" s="15" t="s"/>
      <x:c r="V99" s="15" t="s"/>
      <x:c r="W99" s="15" t="s"/>
      <x:c r="X99" s="15" t="s"/>
      <x:c r="Y99" s="15" t="s"/>
      <x:c r="Z99" s="15" t="s"/>
      <x:c r="AA99" s="15" t="s"/>
      <x:c r="AB99" s="15" t="s"/>
      <x:c r="AC99" s="15" t="s"/>
      <x:c r="AD99" s="15" t="s"/>
      <x:c r="AE99" s="15" t="s"/>
      <x:c r="AF99" s="15" t="s"/>
      <x:c r="AG99" s="15" t="s"/>
      <x:c r="AH99" s="15" t="s"/>
      <x:c r="AI99" s="16" t="e">
        <x:f>AVERAGE(junio[[#This Row],[1]:[31]])</x:f>
      </x:c>
      <x:c r="AJ99" s="8" t="s"/>
      <x:c r="AK99" s="8" t="s"/>
    </x:row>
    <x:row r="100" spans="1:37" x14ac:dyDescent="0.25">
      <x:c r="A100" s="79" t="s"/>
      <x:c r="B100" s="8" t="s"/>
      <x:c r="C100" s="14" t="s"/>
      <x:c r="D100" s="15" t="s"/>
      <x:c r="E100" s="15" t="s"/>
      <x:c r="F100" s="15" t="s"/>
      <x:c r="G100" s="15" t="s"/>
      <x:c r="H100" s="15" t="s"/>
      <x:c r="I100" s="15" t="s"/>
      <x:c r="J100" s="15" t="s"/>
      <x:c r="K100" s="15" t="s"/>
      <x:c r="L100" s="15" t="s"/>
      <x:c r="M100" s="15" t="s"/>
      <x:c r="N100" s="15" t="s"/>
      <x:c r="O100" s="15" t="s"/>
      <x:c r="P100" s="15" t="s"/>
      <x:c r="Q100" s="15" t="s"/>
      <x:c r="R100" s="15" t="s"/>
      <x:c r="S100" s="15" t="s"/>
      <x:c r="T100" s="15" t="s"/>
      <x:c r="U100" s="15" t="s"/>
      <x:c r="V100" s="15" t="s"/>
      <x:c r="W100" s="15" t="s"/>
      <x:c r="X100" s="15" t="s"/>
      <x:c r="Y100" s="15" t="s"/>
      <x:c r="Z100" s="15" t="s"/>
      <x:c r="AA100" s="15" t="s"/>
      <x:c r="AB100" s="15" t="s"/>
      <x:c r="AC100" s="15" t="s"/>
      <x:c r="AD100" s="15" t="s"/>
      <x:c r="AE100" s="15" t="s"/>
      <x:c r="AF100" s="15" t="s"/>
      <x:c r="AG100" s="15" t="s"/>
      <x:c r="AH100" s="15" t="s"/>
      <x:c r="AI100" s="16" t="e">
        <x:f>AVERAGE(junio[[#This Row],[1]:[31]])</x:f>
      </x:c>
      <x:c r="AJ100" s="8" t="s"/>
      <x:c r="AK100" s="8" t="s"/>
    </x:row>
    <x:row r="101" spans="1:37" x14ac:dyDescent="0.25">
      <x:c r="A101" s="79" t="s"/>
      <x:c r="B101" s="17" t="s"/>
      <x:c r="C101" s="14" t="s"/>
      <x:c r="D101" s="15" t="s"/>
      <x:c r="E101" s="15" t="s"/>
      <x:c r="F101" s="15" t="s"/>
      <x:c r="G101" s="15" t="s"/>
      <x:c r="H101" s="15" t="s"/>
      <x:c r="I101" s="15" t="s"/>
      <x:c r="J101" s="15" t="s"/>
      <x:c r="K101" s="15" t="s"/>
      <x:c r="L101" s="15" t="s"/>
      <x:c r="M101" s="15" t="s"/>
      <x:c r="N101" s="15" t="s"/>
      <x:c r="O101" s="15" t="s"/>
      <x:c r="P101" s="15" t="s"/>
      <x:c r="Q101" s="15" t="s"/>
      <x:c r="R101" s="15" t="s"/>
      <x:c r="S101" s="15" t="s"/>
      <x:c r="T101" s="15" t="s"/>
      <x:c r="U101" s="15" t="s"/>
      <x:c r="V101" s="15" t="s"/>
      <x:c r="W101" s="15" t="s"/>
      <x:c r="X101" s="15" t="s"/>
      <x:c r="Y101" s="15" t="s"/>
      <x:c r="Z101" s="15" t="s"/>
      <x:c r="AA101" s="15" t="s"/>
      <x:c r="AB101" s="15" t="s"/>
      <x:c r="AC101" s="15" t="s"/>
      <x:c r="AD101" s="15" t="s"/>
      <x:c r="AE101" s="15" t="s"/>
      <x:c r="AF101" s="15" t="s"/>
      <x:c r="AG101" s="15" t="s"/>
      <x:c r="AH101" s="15" t="s"/>
      <x:c r="AI101" s="16" t="e">
        <x:f>AVERAGE(junio[[#This Row],[1]:[31]])</x:f>
      </x:c>
      <x:c r="AJ101" s="8" t="s"/>
      <x:c r="AK101" s="8" t="s"/>
    </x:row>
    <x:row r="102" spans="1:37" x14ac:dyDescent="0.25">
      <x:c r="A102" s="80" t="s"/>
      <x:c r="B102" s="8" t="s"/>
      <x:c r="C102" s="8" t="s"/>
      <x:c r="D102" s="15" t="s"/>
      <x:c r="E102" s="8" t="s"/>
      <x:c r="F102" s="8" t="s"/>
      <x:c r="G102" s="8" t="s"/>
      <x:c r="H102" s="8" t="s"/>
      <x:c r="I102" s="8" t="s"/>
      <x:c r="J102" s="8" t="s"/>
      <x:c r="K102" s="8" t="s"/>
      <x:c r="L102" s="8" t="s"/>
      <x:c r="M102" s="8" t="s"/>
      <x:c r="N102" s="8" t="s"/>
      <x:c r="O102" s="8" t="s"/>
      <x:c r="P102" s="8" t="s"/>
      <x:c r="Q102" s="8" t="s"/>
      <x:c r="R102" s="8" t="s"/>
      <x:c r="S102" s="8" t="s"/>
      <x:c r="T102" s="8" t="s"/>
      <x:c r="U102" s="8" t="s"/>
      <x:c r="V102" s="8" t="s"/>
      <x:c r="W102" s="8" t="s"/>
      <x:c r="X102" s="8" t="s"/>
      <x:c r="Y102" s="8" t="s"/>
      <x:c r="Z102" s="8" t="s"/>
      <x:c r="AA102" s="8" t="s"/>
      <x:c r="AB102" s="8" t="s"/>
      <x:c r="AC102" s="8" t="s"/>
      <x:c r="AD102" s="8" t="s"/>
      <x:c r="AE102" s="8" t="s"/>
      <x:c r="AF102" s="8" t="s"/>
      <x:c r="AG102" s="8" t="s"/>
      <x:c r="AH102" s="8" t="s"/>
      <x:c r="AI102" s="8" t="e">
        <x:f>AVERAGE(junio[[#This Row],[1]:[31]])</x:f>
      </x:c>
      <x:c r="AJ102" s="8" t="s"/>
      <x:c r="AK102" s="8" t="s"/>
    </x:row>
    <x:row r="103" spans="1:37" x14ac:dyDescent="0.25">
      <x:c r="A103" s="80" t="s"/>
      <x:c r="B103" s="8" t="s"/>
      <x:c r="C103" s="8" t="s"/>
      <x:c r="D103" s="15" t="s"/>
      <x:c r="E103" s="8" t="s"/>
      <x:c r="F103" s="8" t="s"/>
      <x:c r="G103" s="8" t="s"/>
      <x:c r="H103" s="8" t="s"/>
      <x:c r="I103" s="8" t="s"/>
      <x:c r="J103" s="8" t="s"/>
      <x:c r="K103" s="8" t="s"/>
      <x:c r="L103" s="8" t="s"/>
      <x:c r="M103" s="8" t="s"/>
      <x:c r="N103" s="8" t="s"/>
      <x:c r="O103" s="8" t="s"/>
      <x:c r="P103" s="8" t="s"/>
      <x:c r="Q103" s="8" t="s"/>
      <x:c r="R103" s="8" t="s"/>
      <x:c r="S103" s="8" t="s"/>
      <x:c r="T103" s="8" t="s"/>
      <x:c r="U103" s="8" t="s"/>
      <x:c r="V103" s="8" t="s"/>
      <x:c r="W103" s="8" t="s"/>
      <x:c r="X103" s="8" t="s"/>
      <x:c r="Y103" s="8" t="s"/>
      <x:c r="Z103" s="8" t="s"/>
      <x:c r="AA103" s="8" t="s"/>
      <x:c r="AB103" s="8" t="s"/>
      <x:c r="AC103" s="8" t="s"/>
      <x:c r="AD103" s="8" t="s"/>
      <x:c r="AE103" s="8" t="s"/>
      <x:c r="AF103" s="8" t="s"/>
      <x:c r="AG103" s="8" t="s"/>
      <x:c r="AH103" s="8" t="s"/>
      <x:c r="AI103" s="8" t="e">
        <x:f>AVERAGE(junio[[#This Row],[1]:[31]])</x:f>
      </x:c>
      <x:c r="AJ103" s="8" t="s"/>
      <x:c r="AK103" s="8" t="s"/>
    </x:row>
    <x:row r="104" spans="1:37" x14ac:dyDescent="0.25">
      <x:c r="A104" s="80" t="s"/>
      <x:c r="B104" s="8" t="s"/>
      <x:c r="C104" s="8" t="s"/>
      <x:c r="D104" s="15" t="s"/>
      <x:c r="E104" s="8" t="s"/>
      <x:c r="F104" s="8" t="s"/>
      <x:c r="G104" s="8" t="s"/>
      <x:c r="H104" s="8" t="s"/>
      <x:c r="I104" s="8" t="s"/>
      <x:c r="J104" s="8" t="s"/>
      <x:c r="K104" s="8" t="s"/>
      <x:c r="L104" s="8" t="s"/>
      <x:c r="M104" s="8" t="s"/>
      <x:c r="N104" s="8" t="s"/>
      <x:c r="O104" s="8" t="s"/>
      <x:c r="P104" s="8" t="s"/>
      <x:c r="Q104" s="8" t="s"/>
      <x:c r="R104" s="8" t="s"/>
      <x:c r="S104" s="8" t="s"/>
      <x:c r="T104" s="8" t="s"/>
      <x:c r="U104" s="8" t="s"/>
      <x:c r="V104" s="8" t="s"/>
      <x:c r="W104" s="8" t="s"/>
      <x:c r="X104" s="8" t="s"/>
      <x:c r="Y104" s="8" t="s"/>
      <x:c r="Z104" s="8" t="s"/>
      <x:c r="AA104" s="8" t="s"/>
      <x:c r="AB104" s="8" t="s"/>
      <x:c r="AC104" s="8" t="s"/>
      <x:c r="AD104" s="8" t="s"/>
      <x:c r="AE104" s="8" t="s"/>
      <x:c r="AF104" s="8" t="s"/>
      <x:c r="AG104" s="8" t="s"/>
      <x:c r="AH104" s="8" t="s"/>
      <x:c r="AI104" s="8" t="e">
        <x:f>AVERAGE(junio[[#This Row],[1]:[31]])</x:f>
      </x:c>
      <x:c r="AJ104" s="8" t="s"/>
      <x:c r="AK104" s="8" t="s"/>
    </x:row>
    <x:row r="105" spans="1:37" x14ac:dyDescent="0.25">
      <x:c r="A105" s="80" t="s"/>
      <x:c r="B105" s="8" t="s"/>
      <x:c r="C105" s="8" t="s"/>
      <x:c r="D105" s="15" t="s"/>
      <x:c r="E105" s="8" t="s"/>
      <x:c r="F105" s="8" t="s"/>
      <x:c r="G105" s="8" t="s"/>
      <x:c r="H105" s="8" t="s"/>
      <x:c r="I105" s="8" t="s"/>
      <x:c r="J105" s="8" t="s"/>
      <x:c r="K105" s="8" t="s"/>
      <x:c r="L105" s="8" t="s"/>
      <x:c r="M105" s="8" t="s"/>
      <x:c r="N105" s="8" t="s"/>
      <x:c r="O105" s="8" t="s"/>
      <x:c r="P105" s="8" t="s"/>
      <x:c r="Q105" s="8" t="s"/>
      <x:c r="R105" s="8" t="s"/>
      <x:c r="S105" s="8" t="s"/>
      <x:c r="T105" s="8" t="s"/>
      <x:c r="U105" s="8" t="s"/>
      <x:c r="V105" s="8" t="s"/>
      <x:c r="W105" s="8" t="s"/>
      <x:c r="X105" s="8" t="s"/>
      <x:c r="Y105" s="8" t="s"/>
      <x:c r="Z105" s="8" t="s"/>
      <x:c r="AA105" s="8" t="s"/>
      <x:c r="AB105" s="8" t="s"/>
      <x:c r="AC105" s="8" t="s"/>
      <x:c r="AD105" s="8" t="s"/>
      <x:c r="AE105" s="8" t="s"/>
      <x:c r="AF105" s="8" t="s"/>
      <x:c r="AG105" s="8" t="s"/>
      <x:c r="AH105" s="8" t="s"/>
      <x:c r="AI105" s="8" t="e">
        <x:f>AVERAGE(junio[[#This Row],[1]:[31]])</x:f>
      </x:c>
      <x:c r="AJ105" s="8" t="s"/>
      <x:c r="AK105" s="8" t="s"/>
    </x:row>
    <x:row r="106" spans="1:37" x14ac:dyDescent="0.25">
      <x:c r="A106" s="80" t="s"/>
      <x:c r="B106" s="8" t="s"/>
      <x:c r="C106" s="8" t="s"/>
      <x:c r="D106" s="15" t="s"/>
      <x:c r="E106" s="8" t="s"/>
      <x:c r="F106" s="8" t="s"/>
      <x:c r="G106" s="8" t="s"/>
      <x:c r="H106" s="8" t="s"/>
      <x:c r="I106" s="8" t="s"/>
      <x:c r="J106" s="8" t="s"/>
      <x:c r="K106" s="8" t="s"/>
      <x:c r="L106" s="8" t="s"/>
      <x:c r="M106" s="8" t="s"/>
      <x:c r="N106" s="8" t="s"/>
      <x:c r="O106" s="8" t="s"/>
      <x:c r="P106" s="8" t="s"/>
      <x:c r="Q106" s="70" t="s"/>
      <x:c r="R106" s="8" t="s"/>
      <x:c r="S106" s="8" t="s"/>
      <x:c r="T106" s="8" t="s"/>
      <x:c r="U106" s="8" t="s"/>
      <x:c r="V106" s="8" t="s"/>
      <x:c r="W106" s="8" t="s"/>
      <x:c r="X106" s="8" t="s"/>
      <x:c r="Y106" s="8" t="s"/>
      <x:c r="Z106" s="8" t="s"/>
      <x:c r="AA106" s="8" t="s"/>
      <x:c r="AB106" s="8" t="s"/>
      <x:c r="AC106" s="8" t="s"/>
      <x:c r="AD106" s="8" t="s"/>
      <x:c r="AE106" s="8" t="s"/>
      <x:c r="AF106" s="8" t="s"/>
      <x:c r="AG106" s="8" t="s"/>
      <x:c r="AH106" s="8" t="s"/>
      <x:c r="AI106" s="8" t="e">
        <x:f>AVERAGE(junio[[#This Row],[1]:[31]])</x:f>
      </x:c>
      <x:c r="AJ106" s="8" t="s"/>
      <x:c r="AK106" s="8" t="s"/>
    </x:row>
    <x:row r="107" spans="1:37" x14ac:dyDescent="0.25">
      <x:c r="A107" s="80" t="s"/>
      <x:c r="B107" s="8" t="s"/>
      <x:c r="C107" s="8" t="s"/>
      <x:c r="D107" s="15" t="s"/>
      <x:c r="E107" s="8" t="s"/>
      <x:c r="F107" s="8" t="s"/>
      <x:c r="G107" s="8" t="s"/>
      <x:c r="H107" s="8" t="s"/>
      <x:c r="I107" s="8" t="s"/>
      <x:c r="J107" s="8" t="s"/>
      <x:c r="K107" s="8" t="s"/>
      <x:c r="L107" s="8" t="s"/>
      <x:c r="M107" s="8" t="s"/>
      <x:c r="N107" s="8" t="s"/>
      <x:c r="O107" s="8" t="s"/>
      <x:c r="P107" s="8" t="s"/>
      <x:c r="Q107" s="70" t="s"/>
      <x:c r="R107" s="8" t="s"/>
      <x:c r="S107" s="8" t="s"/>
      <x:c r="T107" s="8" t="s"/>
      <x:c r="U107" s="8" t="s"/>
      <x:c r="V107" s="8" t="s"/>
      <x:c r="W107" s="8" t="s"/>
      <x:c r="X107" s="8" t="s"/>
      <x:c r="Y107" s="8" t="s"/>
      <x:c r="Z107" s="8" t="s"/>
      <x:c r="AA107" s="8" t="s"/>
      <x:c r="AB107" s="8" t="s"/>
      <x:c r="AC107" s="8" t="s"/>
      <x:c r="AD107" s="8" t="s"/>
      <x:c r="AE107" s="8" t="s"/>
      <x:c r="AF107" s="8" t="s"/>
      <x:c r="AG107" s="8" t="s"/>
      <x:c r="AH107" s="8" t="s"/>
      <x:c r="AI107" s="8" t="e">
        <x:f>AVERAGE(junio[[#This Row],[1]:[31]])</x:f>
      </x:c>
      <x:c r="AJ107" s="8" t="s"/>
      <x:c r="AK107" s="8" t="s"/>
    </x:row>
    <x:row r="108" spans="1:37" x14ac:dyDescent="0.25">
      <x:c r="A108" s="80" t="s"/>
      <x:c r="B108" s="8" t="s"/>
      <x:c r="C108" s="8" t="s"/>
      <x:c r="D108" s="15" t="s"/>
      <x:c r="E108" s="8" t="s"/>
      <x:c r="F108" s="8" t="s"/>
      <x:c r="G108" s="8" t="s"/>
      <x:c r="H108" s="8" t="s"/>
      <x:c r="I108" s="8" t="s"/>
      <x:c r="J108" s="8" t="s"/>
      <x:c r="K108" s="8" t="s"/>
      <x:c r="L108" s="8" t="s"/>
      <x:c r="M108" s="8" t="s"/>
      <x:c r="N108" s="8" t="s"/>
      <x:c r="O108" s="8" t="s"/>
      <x:c r="P108" s="8" t="s"/>
      <x:c r="Q108" s="70" t="s"/>
      <x:c r="R108" s="8" t="s"/>
      <x:c r="S108" s="8" t="s"/>
      <x:c r="T108" s="8" t="s"/>
      <x:c r="U108" s="8" t="s"/>
      <x:c r="V108" s="8" t="s"/>
      <x:c r="W108" s="8" t="s"/>
      <x:c r="X108" s="8" t="s"/>
      <x:c r="Y108" s="8" t="s"/>
      <x:c r="Z108" s="8" t="s"/>
      <x:c r="AA108" s="8" t="s"/>
      <x:c r="AB108" s="8" t="s"/>
      <x:c r="AC108" s="8" t="s"/>
      <x:c r="AD108" s="8" t="s"/>
      <x:c r="AE108" s="8" t="s"/>
      <x:c r="AF108" s="8" t="s"/>
      <x:c r="AG108" s="8" t="s"/>
      <x:c r="AH108" s="8" t="s"/>
      <x:c r="AI108" s="8" t="e">
        <x:f>AVERAGE(junio[[#This Row],[1]:[31]])</x:f>
      </x:c>
      <x:c r="AJ108" s="8" t="s"/>
      <x:c r="AK108" s="8" t="s"/>
    </x:row>
    <x:row r="109" spans="1:37" x14ac:dyDescent="0.25">
      <x:c r="A109" s="80" t="s"/>
      <x:c r="B109" s="8" t="s"/>
      <x:c r="C109" s="8" t="s"/>
      <x:c r="D109" s="15" t="s"/>
      <x:c r="E109" s="8" t="s"/>
      <x:c r="F109" s="8" t="s"/>
      <x:c r="G109" s="8" t="s"/>
      <x:c r="H109" s="8" t="s"/>
      <x:c r="I109" s="8" t="s"/>
      <x:c r="J109" s="8" t="s"/>
      <x:c r="K109" s="8" t="s"/>
      <x:c r="L109" s="8" t="s"/>
      <x:c r="M109" s="8" t="s"/>
      <x:c r="N109" s="8" t="s"/>
      <x:c r="O109" s="8" t="s"/>
      <x:c r="P109" s="8" t="s"/>
      <x:c r="Q109" s="70" t="s"/>
      <x:c r="R109" s="8" t="s"/>
      <x:c r="S109" s="8" t="s"/>
      <x:c r="T109" s="8" t="s"/>
      <x:c r="U109" s="8" t="s"/>
      <x:c r="V109" s="8" t="s"/>
      <x:c r="W109" s="8" t="s"/>
      <x:c r="X109" s="8" t="s"/>
      <x:c r="Y109" s="8" t="s"/>
      <x:c r="Z109" s="8" t="s"/>
      <x:c r="AA109" s="8" t="s"/>
      <x:c r="AB109" s="8" t="s"/>
      <x:c r="AC109" s="8" t="s"/>
      <x:c r="AD109" s="8" t="s"/>
      <x:c r="AE109" s="8" t="s"/>
      <x:c r="AF109" s="8" t="s"/>
      <x:c r="AG109" s="8" t="s"/>
      <x:c r="AH109" s="8" t="s"/>
      <x:c r="AI109" s="8" t="e">
        <x:f>AVERAGE(junio[[#This Row],[1]:[31]])</x:f>
      </x:c>
      <x:c r="AJ109" s="8" t="s"/>
      <x:c r="AK109" s="8" t="s"/>
    </x:row>
    <x:row r="110" spans="1:37" x14ac:dyDescent="0.25">
      <x:c r="A110" s="80" t="s"/>
      <x:c r="B110" s="8" t="s"/>
      <x:c r="C110" s="8" t="s"/>
      <x:c r="D110" s="15" t="s"/>
      <x:c r="E110" s="8" t="s"/>
      <x:c r="F110" s="8" t="s"/>
      <x:c r="G110" s="8" t="s"/>
      <x:c r="H110" s="8" t="s"/>
      <x:c r="I110" s="8" t="s"/>
      <x:c r="J110" s="8" t="s"/>
      <x:c r="K110" s="8" t="s"/>
      <x:c r="L110" s="8" t="s"/>
      <x:c r="M110" s="8" t="s"/>
      <x:c r="N110" s="8" t="s"/>
      <x:c r="O110" s="8" t="s"/>
      <x:c r="P110" s="8" t="s"/>
      <x:c r="Q110" s="70" t="s"/>
      <x:c r="R110" s="8" t="s"/>
      <x:c r="S110" s="8" t="s"/>
      <x:c r="T110" s="8" t="s"/>
      <x:c r="U110" s="8" t="s"/>
      <x:c r="V110" s="8" t="s"/>
      <x:c r="W110" s="8" t="s"/>
      <x:c r="X110" s="8" t="s"/>
      <x:c r="Y110" s="8" t="s"/>
      <x:c r="Z110" s="8" t="s"/>
      <x:c r="AA110" s="8" t="s"/>
      <x:c r="AB110" s="8" t="s"/>
      <x:c r="AC110" s="8" t="s"/>
      <x:c r="AD110" s="8" t="s"/>
      <x:c r="AE110" s="8" t="s"/>
      <x:c r="AF110" s="8" t="s"/>
      <x:c r="AG110" s="8" t="s"/>
      <x:c r="AH110" s="8" t="s"/>
      <x:c r="AI110" s="8" t="e">
        <x:f>AVERAGE(junio[[#This Row],[1]:[31]])</x:f>
      </x:c>
      <x:c r="AJ110" s="8" t="s"/>
      <x:c r="AK110" s="8" t="s"/>
    </x:row>
    <x:row r="111" spans="1:37" x14ac:dyDescent="0.25">
      <x:c r="A111" s="80" t="s"/>
      <x:c r="B111" s="8" t="s"/>
      <x:c r="C111" s="8" t="s"/>
      <x:c r="D111" s="15" t="s"/>
      <x:c r="E111" s="8" t="s"/>
      <x:c r="F111" s="8" t="s"/>
      <x:c r="G111" s="8" t="s"/>
      <x:c r="H111" s="8" t="s"/>
      <x:c r="I111" s="8" t="s"/>
      <x:c r="J111" s="8" t="s"/>
      <x:c r="K111" s="8" t="s"/>
      <x:c r="L111" s="8" t="s"/>
      <x:c r="M111" s="8" t="s"/>
      <x:c r="N111" s="8" t="s"/>
      <x:c r="O111" s="8" t="s"/>
      <x:c r="P111" s="8" t="s"/>
      <x:c r="Q111" s="70" t="s"/>
      <x:c r="R111" s="8" t="s"/>
      <x:c r="S111" s="8" t="s"/>
      <x:c r="T111" s="8" t="s"/>
      <x:c r="U111" s="8" t="s"/>
      <x:c r="V111" s="8" t="s"/>
      <x:c r="W111" s="8" t="s"/>
      <x:c r="X111" s="8" t="s"/>
      <x:c r="Y111" s="8" t="s"/>
      <x:c r="Z111" s="8" t="s"/>
      <x:c r="AA111" s="8" t="s"/>
      <x:c r="AB111" s="8" t="s"/>
      <x:c r="AC111" s="8" t="s"/>
      <x:c r="AD111" s="8" t="s"/>
      <x:c r="AE111" s="8" t="s"/>
      <x:c r="AF111" s="8" t="s"/>
      <x:c r="AG111" s="8" t="s"/>
      <x:c r="AH111" s="8" t="s"/>
      <x:c r="AI111" s="8" t="e">
        <x:f>AVERAGE(junio[[#This Row],[1]:[31]])</x:f>
      </x:c>
      <x:c r="AJ111" s="8" t="s"/>
      <x:c r="AK111" s="8" t="s"/>
    </x:row>
    <x:row r="112" spans="1:37" x14ac:dyDescent="0.25">
      <x:c r="A112" s="80" t="s"/>
      <x:c r="B112" s="8" t="s"/>
      <x:c r="C112" s="8" t="s"/>
      <x:c r="D112" s="15" t="s"/>
      <x:c r="E112" s="8" t="s"/>
      <x:c r="F112" s="8" t="s"/>
      <x:c r="G112" s="8" t="s"/>
      <x:c r="H112" s="8" t="s"/>
      <x:c r="I112" s="8" t="s"/>
      <x:c r="J112" s="8" t="s"/>
      <x:c r="K112" s="8" t="s"/>
      <x:c r="L112" s="8" t="s"/>
      <x:c r="M112" s="8" t="s"/>
      <x:c r="N112" s="8" t="s"/>
      <x:c r="O112" s="8" t="s"/>
      <x:c r="P112" s="8" t="s"/>
      <x:c r="Q112" s="70" t="s"/>
      <x:c r="R112" s="8" t="s"/>
      <x:c r="S112" s="8" t="s"/>
      <x:c r="T112" s="8" t="s"/>
      <x:c r="U112" s="8" t="s"/>
      <x:c r="V112" s="8" t="s"/>
      <x:c r="W112" s="8" t="s"/>
      <x:c r="X112" s="8" t="s"/>
      <x:c r="Y112" s="8" t="s"/>
      <x:c r="Z112" s="8" t="s"/>
      <x:c r="AA112" s="8" t="s"/>
      <x:c r="AB112" s="8" t="s"/>
      <x:c r="AC112" s="8" t="s"/>
      <x:c r="AD112" s="8" t="s"/>
      <x:c r="AE112" s="8" t="s"/>
      <x:c r="AF112" s="8" t="s"/>
      <x:c r="AG112" s="8" t="s"/>
      <x:c r="AH112" s="8" t="s"/>
      <x:c r="AI112" s="8" t="e">
        <x:f>AVERAGE(junio[[#This Row],[1]:[31]])</x:f>
      </x:c>
      <x:c r="AJ112" s="8" t="s"/>
      <x:c r="AK112" s="8" t="s"/>
    </x:row>
    <x:row r="113" spans="1:37" x14ac:dyDescent="0.25">
      <x:c r="A113" s="80" t="s"/>
      <x:c r="B113" s="8" t="s"/>
      <x:c r="C113" s="8" t="s"/>
      <x:c r="D113" s="15" t="s"/>
      <x:c r="E113" s="8" t="s"/>
      <x:c r="F113" s="8" t="s"/>
      <x:c r="G113" s="8" t="s"/>
      <x:c r="H113" s="8" t="s"/>
      <x:c r="I113" s="8" t="s"/>
      <x:c r="J113" s="8" t="s"/>
      <x:c r="K113" s="8" t="s"/>
      <x:c r="L113" s="8" t="s"/>
      <x:c r="M113" s="8" t="s"/>
      <x:c r="N113" s="8" t="s"/>
      <x:c r="O113" s="8" t="s"/>
      <x:c r="P113" s="8" t="s"/>
      <x:c r="Q113" s="70" t="s"/>
      <x:c r="R113" s="8" t="s"/>
      <x:c r="S113" s="8" t="s"/>
      <x:c r="T113" s="8" t="s"/>
      <x:c r="U113" s="8" t="s"/>
      <x:c r="V113" s="8" t="s"/>
      <x:c r="W113" s="8" t="s"/>
      <x:c r="X113" s="8" t="s"/>
      <x:c r="Y113" s="8" t="s"/>
      <x:c r="Z113" s="8" t="s"/>
      <x:c r="AA113" s="8" t="s"/>
      <x:c r="AB113" s="8" t="s"/>
      <x:c r="AC113" s="8" t="s"/>
      <x:c r="AD113" s="8" t="s"/>
      <x:c r="AE113" s="8" t="s"/>
      <x:c r="AF113" s="8" t="s"/>
      <x:c r="AG113" s="8" t="s"/>
      <x:c r="AH113" s="8" t="s"/>
      <x:c r="AI113" s="8" t="e">
        <x:f>AVERAGE(junio[[#This Row],[1]:[31]])</x:f>
      </x:c>
      <x:c r="AJ113" s="8" t="s"/>
      <x:c r="AK113" s="8" t="s"/>
    </x:row>
    <x:row r="114" spans="1:37" x14ac:dyDescent="0.25">
      <x:c r="A114" s="80" t="s"/>
      <x:c r="B114" s="8" t="s"/>
      <x:c r="C114" s="8" t="s"/>
      <x:c r="D114" s="15" t="s"/>
      <x:c r="E114" s="8" t="s"/>
      <x:c r="F114" s="8" t="s"/>
      <x:c r="G114" s="8" t="s"/>
      <x:c r="H114" s="8" t="s"/>
      <x:c r="I114" s="8" t="s"/>
      <x:c r="J114" s="8" t="s"/>
      <x:c r="K114" s="8" t="s"/>
      <x:c r="L114" s="8" t="s"/>
      <x:c r="M114" s="8" t="s"/>
      <x:c r="N114" s="8" t="s"/>
      <x:c r="O114" s="8" t="s"/>
      <x:c r="P114" s="8" t="s"/>
      <x:c r="Q114" s="70" t="s"/>
      <x:c r="R114" s="8" t="s"/>
      <x:c r="S114" s="8" t="s"/>
      <x:c r="T114" s="8" t="s"/>
      <x:c r="U114" s="8" t="s"/>
      <x:c r="V114" s="8" t="s"/>
      <x:c r="W114" s="8" t="s"/>
      <x:c r="X114" s="8" t="s"/>
      <x:c r="Y114" s="8" t="s"/>
      <x:c r="Z114" s="8" t="s"/>
      <x:c r="AA114" s="8" t="s"/>
      <x:c r="AB114" s="8" t="s"/>
      <x:c r="AC114" s="8" t="s"/>
      <x:c r="AD114" s="8" t="s"/>
      <x:c r="AE114" s="8" t="s"/>
      <x:c r="AF114" s="8" t="s"/>
      <x:c r="AG114" s="8" t="s"/>
      <x:c r="AH114" s="8" t="s"/>
      <x:c r="AI114" s="8" t="e">
        <x:f>AVERAGE(junio[[#This Row],[1]:[31]])</x:f>
      </x:c>
      <x:c r="AJ114" s="8" t="s"/>
      <x:c r="AK114" s="8" t="s"/>
    </x:row>
    <x:row r="115" spans="1:37" x14ac:dyDescent="0.25">
      <x:c r="A115" s="80" t="s"/>
      <x:c r="B115" s="8" t="s"/>
      <x:c r="C115" s="8" t="s"/>
      <x:c r="D115" s="15" t="s"/>
      <x:c r="E115" s="8" t="s"/>
      <x:c r="F115" s="8" t="s"/>
      <x:c r="G115" s="8" t="s"/>
      <x:c r="H115" s="8" t="s"/>
      <x:c r="I115" s="8" t="s"/>
      <x:c r="J115" s="8" t="s"/>
      <x:c r="K115" s="8" t="s"/>
      <x:c r="L115" s="8" t="s"/>
      <x:c r="M115" s="8" t="s"/>
      <x:c r="N115" s="8" t="s"/>
      <x:c r="O115" s="8" t="s"/>
      <x:c r="P115" s="8" t="s"/>
      <x:c r="Q115" s="70" t="s"/>
      <x:c r="R115" s="8" t="s"/>
      <x:c r="S115" s="8" t="s"/>
      <x:c r="T115" s="8" t="s"/>
      <x:c r="U115" s="8" t="s"/>
      <x:c r="V115" s="8" t="s"/>
      <x:c r="W115" s="8" t="s"/>
      <x:c r="X115" s="8" t="s"/>
      <x:c r="Y115" s="8" t="s"/>
      <x:c r="Z115" s="8" t="s"/>
      <x:c r="AA115" s="8" t="s"/>
      <x:c r="AB115" s="8" t="s"/>
      <x:c r="AC115" s="8" t="s"/>
      <x:c r="AD115" s="8" t="s"/>
      <x:c r="AE115" s="8" t="s"/>
      <x:c r="AF115" s="8" t="s"/>
      <x:c r="AG115" s="8" t="s"/>
      <x:c r="AH115" s="8" t="s"/>
      <x:c r="AI115" s="8" t="e">
        <x:f>AVERAGE(junio[[#This Row],[1]:[31]])</x:f>
      </x:c>
      <x:c r="AJ115" s="8" t="s"/>
      <x:c r="AK115" s="8" t="s"/>
    </x:row>
    <x:row r="116" spans="1:37" x14ac:dyDescent="0.25">
      <x:c r="A116" s="80" t="s"/>
      <x:c r="B116" s="8" t="s"/>
      <x:c r="C116" s="8" t="s"/>
      <x:c r="D116" s="15" t="s"/>
      <x:c r="E116" s="8" t="s"/>
      <x:c r="F116" s="8" t="s"/>
      <x:c r="G116" s="8" t="s"/>
      <x:c r="H116" s="8" t="s"/>
      <x:c r="I116" s="8" t="s"/>
      <x:c r="J116" s="8" t="s"/>
      <x:c r="K116" s="8" t="s"/>
      <x:c r="L116" s="8" t="s"/>
      <x:c r="M116" s="8" t="s"/>
      <x:c r="N116" s="8" t="s"/>
      <x:c r="O116" s="8" t="s"/>
      <x:c r="P116" s="8" t="s"/>
      <x:c r="Q116" s="70" t="s"/>
      <x:c r="R116" s="8" t="s"/>
      <x:c r="S116" s="8" t="s"/>
      <x:c r="T116" s="8" t="s"/>
      <x:c r="U116" s="8" t="s"/>
      <x:c r="V116" s="8" t="s"/>
      <x:c r="W116" s="8" t="s"/>
      <x:c r="X116" s="8" t="s"/>
      <x:c r="Y116" s="8" t="s"/>
      <x:c r="Z116" s="8" t="s"/>
      <x:c r="AA116" s="8" t="s"/>
      <x:c r="AB116" s="8" t="s"/>
      <x:c r="AC116" s="8" t="s"/>
      <x:c r="AD116" s="8" t="s"/>
      <x:c r="AE116" s="8" t="s"/>
      <x:c r="AF116" s="8" t="s"/>
      <x:c r="AG116" s="8" t="s"/>
      <x:c r="AH116" s="8" t="s"/>
      <x:c r="AI116" s="8" t="e">
        <x:f>AVERAGE(junio[[#This Row],[1]:[31]])</x:f>
      </x:c>
      <x:c r="AJ116" s="8" t="s"/>
      <x:c r="AK116" s="8" t="s"/>
    </x:row>
    <x:row r="117" spans="1:37" x14ac:dyDescent="0.25">
      <x:c r="A117" s="80" t="s"/>
      <x:c r="B117" s="8" t="s"/>
      <x:c r="C117" s="8" t="s"/>
      <x:c r="D117" s="15" t="s"/>
      <x:c r="E117" s="8" t="s"/>
      <x:c r="F117" s="8" t="s"/>
      <x:c r="G117" s="8" t="s"/>
      <x:c r="H117" s="8" t="s"/>
      <x:c r="I117" s="8" t="s"/>
      <x:c r="J117" s="8" t="s"/>
      <x:c r="K117" s="8" t="s"/>
      <x:c r="L117" s="8" t="s"/>
      <x:c r="M117" s="8" t="s"/>
      <x:c r="N117" s="8" t="s"/>
      <x:c r="O117" s="8" t="s"/>
      <x:c r="P117" s="8" t="s"/>
      <x:c r="Q117" s="70" t="s"/>
      <x:c r="R117" s="8" t="s"/>
      <x:c r="S117" s="8" t="s"/>
      <x:c r="T117" s="8" t="s"/>
      <x:c r="U117" s="8" t="s"/>
      <x:c r="V117" s="8" t="s"/>
      <x:c r="W117" s="8" t="s"/>
      <x:c r="X117" s="8" t="s"/>
      <x:c r="Y117" s="8" t="s"/>
      <x:c r="Z117" s="8" t="s"/>
      <x:c r="AA117" s="8" t="s"/>
      <x:c r="AB117" s="8" t="s"/>
      <x:c r="AC117" s="8" t="s"/>
      <x:c r="AD117" s="8" t="s"/>
      <x:c r="AE117" s="8" t="s"/>
      <x:c r="AF117" s="8" t="s"/>
      <x:c r="AG117" s="8" t="s"/>
      <x:c r="AH117" s="8" t="s"/>
      <x:c r="AI117" s="8" t="e">
        <x:f>AVERAGE(junio[[#This Row],[1]:[31]])</x:f>
      </x:c>
      <x:c r="AJ117" s="8" t="s"/>
      <x:c r="AK117" s="8" t="s"/>
    </x:row>
    <x:row r="118" spans="1:37" x14ac:dyDescent="0.25">
      <x:c r="A118" s="80" t="s"/>
      <x:c r="B118" s="8" t="s"/>
      <x:c r="C118" s="8" t="s"/>
      <x:c r="D118" s="15" t="s"/>
      <x:c r="E118" s="8" t="s"/>
      <x:c r="F118" s="8" t="s"/>
      <x:c r="G118" s="8" t="s"/>
      <x:c r="H118" s="8" t="s"/>
      <x:c r="I118" s="8" t="s"/>
      <x:c r="J118" s="8" t="s"/>
      <x:c r="K118" s="8" t="s"/>
      <x:c r="L118" s="8" t="s"/>
      <x:c r="M118" s="8" t="s"/>
      <x:c r="N118" s="8" t="s"/>
      <x:c r="O118" s="8" t="s"/>
      <x:c r="P118" s="8" t="s"/>
      <x:c r="Q118" s="70" t="s"/>
      <x:c r="R118" s="8" t="s"/>
      <x:c r="S118" s="8" t="s"/>
      <x:c r="T118" s="8" t="s"/>
      <x:c r="U118" s="8" t="s"/>
      <x:c r="V118" s="8" t="s"/>
      <x:c r="W118" s="8" t="s"/>
      <x:c r="X118" s="8" t="s"/>
      <x:c r="Y118" s="8" t="s"/>
      <x:c r="Z118" s="8" t="s"/>
      <x:c r="AA118" s="8" t="s"/>
      <x:c r="AB118" s="8" t="s"/>
      <x:c r="AC118" s="8" t="s"/>
      <x:c r="AD118" s="8" t="s"/>
      <x:c r="AE118" s="8" t="s"/>
      <x:c r="AF118" s="8" t="s"/>
      <x:c r="AG118" s="8" t="s"/>
      <x:c r="AH118" s="8" t="s"/>
      <x:c r="AI118" s="8" t="e">
        <x:f>AVERAGE(junio[[#This Row],[1]:[31]])</x:f>
      </x:c>
      <x:c r="AJ118" s="8" t="s"/>
      <x:c r="AK118" s="8" t="s"/>
    </x:row>
    <x:row r="119" spans="1:37" x14ac:dyDescent="0.25">
      <x:c r="A119" s="80" t="s"/>
      <x:c r="B119" s="8" t="s"/>
      <x:c r="C119" s="8" t="s"/>
      <x:c r="D119" s="15" t="s"/>
      <x:c r="E119" s="8" t="s"/>
      <x:c r="F119" s="8" t="s"/>
      <x:c r="G119" s="8" t="s"/>
      <x:c r="H119" s="8" t="s"/>
      <x:c r="I119" s="8" t="s"/>
      <x:c r="J119" s="8" t="s"/>
      <x:c r="K119" s="8" t="s"/>
      <x:c r="L119" s="8" t="s"/>
      <x:c r="M119" s="8" t="s"/>
      <x:c r="N119" s="8" t="s"/>
      <x:c r="O119" s="8" t="s"/>
      <x:c r="P119" s="8" t="s"/>
      <x:c r="Q119" s="70" t="s"/>
      <x:c r="R119" s="8" t="s"/>
      <x:c r="S119" s="8" t="s"/>
      <x:c r="T119" s="8" t="s"/>
      <x:c r="U119" s="8" t="s"/>
      <x:c r="V119" s="8" t="s"/>
      <x:c r="W119" s="8" t="s"/>
      <x:c r="X119" s="8" t="s"/>
      <x:c r="Y119" s="8" t="s"/>
      <x:c r="Z119" s="8" t="s"/>
      <x:c r="AA119" s="8" t="s"/>
      <x:c r="AB119" s="8" t="s"/>
      <x:c r="AC119" s="8" t="s"/>
      <x:c r="AD119" s="8" t="s"/>
      <x:c r="AE119" s="8" t="s"/>
      <x:c r="AF119" s="8" t="s"/>
      <x:c r="AG119" s="8" t="s"/>
      <x:c r="AH119" s="8" t="s"/>
      <x:c r="AI119" s="8" t="e">
        <x:f>AVERAGE(junio[[#This Row],[1]:[31]])</x:f>
      </x:c>
      <x:c r="AJ119" s="8" t="s"/>
      <x:c r="AK119" s="8" t="s"/>
    </x:row>
    <x:row r="120" spans="1:37" x14ac:dyDescent="0.25">
      <x:c r="A120" s="80" t="s"/>
      <x:c r="B120" s="8" t="s"/>
      <x:c r="C120" s="8" t="s"/>
      <x:c r="D120" s="15" t="s"/>
      <x:c r="E120" s="8" t="s"/>
      <x:c r="F120" s="8" t="s"/>
      <x:c r="G120" s="8" t="s"/>
      <x:c r="H120" s="8" t="s"/>
      <x:c r="I120" s="8" t="s"/>
      <x:c r="J120" s="8" t="s"/>
      <x:c r="K120" s="8" t="s"/>
      <x:c r="L120" s="8" t="s"/>
      <x:c r="M120" s="8" t="s"/>
      <x:c r="N120" s="8" t="s"/>
      <x:c r="O120" s="8" t="s"/>
      <x:c r="P120" s="8" t="s"/>
      <x:c r="Q120" s="70" t="s"/>
      <x:c r="R120" s="8" t="s"/>
      <x:c r="S120" s="8" t="s"/>
      <x:c r="T120" s="8" t="s"/>
      <x:c r="U120" s="8" t="s"/>
      <x:c r="V120" s="8" t="s"/>
      <x:c r="W120" s="8" t="s"/>
      <x:c r="X120" s="8" t="s"/>
      <x:c r="Y120" s="8" t="s"/>
      <x:c r="Z120" s="8" t="s"/>
      <x:c r="AA120" s="8" t="s"/>
      <x:c r="AB120" s="8" t="s"/>
      <x:c r="AC120" s="8" t="s"/>
      <x:c r="AD120" s="8" t="s"/>
      <x:c r="AE120" s="8" t="s"/>
      <x:c r="AF120" s="8" t="s"/>
      <x:c r="AG120" s="8" t="s"/>
      <x:c r="AH120" s="8" t="s"/>
      <x:c r="AI120" s="8" t="e">
        <x:f>AVERAGE(junio[[#This Row],[1]:[31]])</x:f>
      </x:c>
      <x:c r="AJ120" s="8" t="s"/>
      <x:c r="AK120" s="8" t="s"/>
    </x:row>
    <x:row r="121" spans="1:37" x14ac:dyDescent="0.25">
      <x:c r="A121" s="80" t="s"/>
      <x:c r="B121" s="8" t="s"/>
      <x:c r="C121" s="8" t="s"/>
      <x:c r="D121" s="15" t="s"/>
      <x:c r="E121" s="8" t="s"/>
      <x:c r="F121" s="8" t="s"/>
      <x:c r="G121" s="8" t="s"/>
      <x:c r="H121" s="8" t="s"/>
      <x:c r="I121" s="8" t="s"/>
      <x:c r="J121" s="8" t="s"/>
      <x:c r="K121" s="8" t="s"/>
      <x:c r="L121" s="8" t="s"/>
      <x:c r="M121" s="8" t="s"/>
      <x:c r="N121" s="8" t="s"/>
      <x:c r="O121" s="8" t="s"/>
      <x:c r="P121" s="8" t="s"/>
      <x:c r="Q121" s="70" t="s"/>
      <x:c r="R121" s="8" t="s"/>
      <x:c r="S121" s="8" t="s"/>
      <x:c r="T121" s="8" t="s"/>
      <x:c r="U121" s="8" t="s"/>
      <x:c r="V121" s="8" t="s"/>
      <x:c r="W121" s="8" t="s"/>
      <x:c r="X121" s="8" t="s"/>
      <x:c r="Y121" s="8" t="s"/>
      <x:c r="Z121" s="8" t="s"/>
      <x:c r="AA121" s="8" t="s"/>
      <x:c r="AB121" s="8" t="s"/>
      <x:c r="AC121" s="8" t="s"/>
      <x:c r="AD121" s="8" t="s"/>
      <x:c r="AE121" s="8" t="s"/>
      <x:c r="AF121" s="8" t="s"/>
      <x:c r="AG121" s="8" t="s"/>
      <x:c r="AH121" s="8" t="s"/>
      <x:c r="AI121" s="8" t="e">
        <x:f>AVERAGE(junio[[#This Row],[1]:[31]])</x:f>
      </x:c>
      <x:c r="AJ121" s="8" t="s"/>
      <x:c r="AK121" s="8" t="s"/>
    </x:row>
    <x:row r="122" spans="1:37" x14ac:dyDescent="0.25">
      <x:c r="A122" s="80" t="s"/>
      <x:c r="B122" s="8" t="s"/>
      <x:c r="C122" s="8" t="s"/>
      <x:c r="D122" s="15" t="s"/>
      <x:c r="E122" s="8" t="s"/>
      <x:c r="F122" s="8" t="s"/>
      <x:c r="G122" s="8" t="s"/>
      <x:c r="H122" s="8" t="s"/>
      <x:c r="I122" s="8" t="s"/>
      <x:c r="J122" s="8" t="s"/>
      <x:c r="K122" s="8" t="s"/>
      <x:c r="L122" s="8" t="s"/>
      <x:c r="M122" s="8" t="s"/>
      <x:c r="N122" s="8" t="s"/>
      <x:c r="O122" s="8" t="s"/>
      <x:c r="P122" s="8" t="s"/>
      <x:c r="Q122" s="70" t="s"/>
      <x:c r="R122" s="8" t="s"/>
      <x:c r="S122" s="8" t="s"/>
      <x:c r="T122" s="8" t="s"/>
      <x:c r="U122" s="8" t="s"/>
      <x:c r="V122" s="8" t="s"/>
      <x:c r="W122" s="8" t="s"/>
      <x:c r="X122" s="8" t="s"/>
      <x:c r="Y122" s="8" t="s"/>
      <x:c r="Z122" s="8" t="s"/>
      <x:c r="AA122" s="8" t="s"/>
      <x:c r="AB122" s="8" t="s"/>
      <x:c r="AC122" s="8" t="s"/>
      <x:c r="AD122" s="8" t="s"/>
      <x:c r="AE122" s="8" t="s"/>
      <x:c r="AF122" s="8" t="s"/>
      <x:c r="AG122" s="8" t="s"/>
      <x:c r="AH122" s="8" t="s"/>
      <x:c r="AI122" s="8" t="e">
        <x:f>AVERAGE(junio[[#This Row],[1]:[31]])</x:f>
      </x:c>
      <x:c r="AJ122" s="8" t="s"/>
      <x:c r="AK122" s="8" t="s"/>
    </x:row>
    <x:row r="123" spans="1:37" x14ac:dyDescent="0.25">
      <x:c r="A123" s="80" t="s"/>
      <x:c r="B123" s="8" t="s"/>
      <x:c r="C123" s="8" t="s"/>
      <x:c r="D123" s="15" t="s"/>
      <x:c r="E123" s="8" t="s"/>
      <x:c r="F123" s="8" t="s"/>
      <x:c r="G123" s="8" t="s"/>
      <x:c r="H123" s="8" t="s"/>
      <x:c r="I123" s="8" t="s"/>
      <x:c r="J123" s="8" t="s"/>
      <x:c r="K123" s="8" t="s"/>
      <x:c r="L123" s="8" t="s"/>
      <x:c r="M123" s="8" t="s"/>
      <x:c r="N123" s="8" t="s"/>
      <x:c r="O123" s="8" t="s"/>
      <x:c r="P123" s="8" t="s"/>
      <x:c r="Q123" s="70" t="s"/>
      <x:c r="R123" s="8" t="s"/>
      <x:c r="S123" s="8" t="s"/>
      <x:c r="T123" s="8" t="s"/>
      <x:c r="U123" s="8" t="s"/>
      <x:c r="V123" s="8" t="s"/>
      <x:c r="W123" s="8" t="s"/>
      <x:c r="X123" s="8" t="s"/>
      <x:c r="Y123" s="8" t="s"/>
      <x:c r="Z123" s="8" t="s"/>
      <x:c r="AA123" s="8" t="s"/>
      <x:c r="AB123" s="8" t="s"/>
      <x:c r="AC123" s="8" t="s"/>
      <x:c r="AD123" s="8" t="s"/>
      <x:c r="AE123" s="8" t="s"/>
      <x:c r="AF123" s="8" t="s"/>
      <x:c r="AG123" s="8" t="s"/>
      <x:c r="AH123" s="8" t="s"/>
      <x:c r="AI123" s="8" t="e">
        <x:f>AVERAGE(junio[[#This Row],[1]:[31]])</x:f>
      </x:c>
      <x:c r="AJ123" s="8" t="s"/>
      <x:c r="AK123" s="8" t="s"/>
    </x:row>
    <x:row r="124" spans="1:37" x14ac:dyDescent="0.25">
      <x:c r="A124" s="80" t="s"/>
      <x:c r="B124" s="8" t="s"/>
      <x:c r="C124" s="8" t="s"/>
      <x:c r="D124" s="15" t="s"/>
      <x:c r="E124" s="8" t="s"/>
      <x:c r="F124" s="8" t="s"/>
      <x:c r="G124" s="8" t="s"/>
      <x:c r="H124" s="8" t="s"/>
      <x:c r="I124" s="8" t="s"/>
      <x:c r="J124" s="8" t="s"/>
      <x:c r="K124" s="8" t="s"/>
      <x:c r="L124" s="8" t="s"/>
      <x:c r="M124" s="8" t="s"/>
      <x:c r="N124" s="8" t="s"/>
      <x:c r="O124" s="8" t="s"/>
      <x:c r="P124" s="8" t="s"/>
      <x:c r="Q124" s="70" t="s"/>
      <x:c r="R124" s="8" t="s"/>
      <x:c r="S124" s="8" t="s"/>
      <x:c r="T124" s="8" t="s"/>
      <x:c r="U124" s="8" t="s"/>
      <x:c r="V124" s="8" t="s"/>
      <x:c r="W124" s="8" t="s"/>
      <x:c r="X124" s="8" t="s"/>
      <x:c r="Y124" s="8" t="s"/>
      <x:c r="Z124" s="8" t="s"/>
      <x:c r="AA124" s="8" t="s"/>
      <x:c r="AB124" s="8" t="s"/>
      <x:c r="AC124" s="8" t="s"/>
      <x:c r="AD124" s="8" t="s"/>
      <x:c r="AE124" s="8" t="s"/>
      <x:c r="AF124" s="8" t="s"/>
      <x:c r="AG124" s="8" t="s"/>
      <x:c r="AH124" s="8" t="s"/>
      <x:c r="AI124" s="8" t="e">
        <x:f>AVERAGE(junio[[#This Row],[1]:[31]])</x:f>
      </x:c>
      <x:c r="AJ124" s="8" t="s"/>
      <x:c r="AK124" s="8" t="s"/>
    </x:row>
    <x:row r="125" spans="1:37" x14ac:dyDescent="0.25">
      <x:c r="A125" s="80" t="s"/>
      <x:c r="B125" s="8" t="s"/>
      <x:c r="C125" s="8" t="s"/>
      <x:c r="D125" s="15" t="s"/>
      <x:c r="E125" s="8" t="s"/>
      <x:c r="F125" s="8" t="s"/>
      <x:c r="G125" s="8" t="s"/>
      <x:c r="H125" s="8" t="s"/>
      <x:c r="I125" s="8" t="s"/>
      <x:c r="J125" s="8" t="s"/>
      <x:c r="K125" s="8" t="s"/>
      <x:c r="L125" s="8" t="s"/>
      <x:c r="M125" s="8" t="s"/>
      <x:c r="N125" s="8" t="s"/>
      <x:c r="O125" s="8" t="s"/>
      <x:c r="P125" s="8" t="s"/>
      <x:c r="Q125" s="70" t="s"/>
      <x:c r="R125" s="8" t="s"/>
      <x:c r="S125" s="8" t="s"/>
      <x:c r="T125" s="8" t="s"/>
      <x:c r="U125" s="8" t="s"/>
      <x:c r="V125" s="8" t="s"/>
      <x:c r="W125" s="8" t="s"/>
      <x:c r="X125" s="8" t="s"/>
      <x:c r="Y125" s="8" t="s"/>
      <x:c r="Z125" s="8" t="s"/>
      <x:c r="AA125" s="8" t="s"/>
      <x:c r="AB125" s="8" t="s"/>
      <x:c r="AC125" s="8" t="s"/>
      <x:c r="AD125" s="8" t="s"/>
      <x:c r="AE125" s="8" t="s"/>
      <x:c r="AF125" s="8" t="s"/>
      <x:c r="AG125" s="8" t="s"/>
      <x:c r="AH125" s="8" t="s"/>
      <x:c r="AI125" s="8" t="e">
        <x:f>AVERAGE(junio[[#This Row],[1]:[31]])</x:f>
      </x:c>
      <x:c r="AJ125" s="8" t="s"/>
      <x:c r="AK125" s="8" t="s"/>
    </x:row>
    <x:row r="126" spans="1:37" x14ac:dyDescent="0.25">
      <x:c r="A126" s="80" t="s"/>
      <x:c r="B126" s="8" t="s"/>
      <x:c r="C126" s="8" t="s"/>
      <x:c r="D126" s="15" t="s"/>
      <x:c r="E126" s="8" t="s"/>
      <x:c r="F126" s="8" t="s"/>
      <x:c r="G126" s="8" t="s"/>
      <x:c r="H126" s="8" t="s"/>
      <x:c r="I126" s="8" t="s"/>
      <x:c r="J126" s="8" t="s"/>
      <x:c r="K126" s="8" t="s"/>
      <x:c r="L126" s="8" t="s"/>
      <x:c r="M126" s="8" t="s"/>
      <x:c r="N126" s="8" t="s"/>
      <x:c r="O126" s="8" t="s"/>
      <x:c r="P126" s="8" t="s"/>
      <x:c r="Q126" s="70" t="s"/>
      <x:c r="R126" s="8" t="s"/>
      <x:c r="S126" s="8" t="s"/>
      <x:c r="T126" s="8" t="s"/>
      <x:c r="U126" s="8" t="s"/>
      <x:c r="V126" s="8" t="s"/>
      <x:c r="W126" s="8" t="s"/>
      <x:c r="X126" s="8" t="s"/>
      <x:c r="Y126" s="8" t="s"/>
      <x:c r="Z126" s="8" t="s"/>
      <x:c r="AA126" s="8" t="s"/>
      <x:c r="AB126" s="8" t="s"/>
      <x:c r="AC126" s="8" t="s"/>
      <x:c r="AD126" s="8" t="s"/>
      <x:c r="AE126" s="8" t="s"/>
      <x:c r="AF126" s="8" t="s"/>
      <x:c r="AG126" s="8" t="s"/>
      <x:c r="AH126" s="8" t="s"/>
      <x:c r="AI126" s="8" t="e">
        <x:f>AVERAGE(junio[[#This Row],[1]:[31]])</x:f>
      </x:c>
      <x:c r="AJ126" s="8" t="s"/>
      <x:c r="AK126" s="8" t="s"/>
    </x:row>
    <x:row r="127" spans="1:37" x14ac:dyDescent="0.25">
      <x:c r="A127" s="80" t="s"/>
      <x:c r="B127" s="8" t="s"/>
      <x:c r="C127" s="8" t="s"/>
      <x:c r="D127" s="15" t="s"/>
      <x:c r="E127" s="8" t="s"/>
      <x:c r="F127" s="8" t="s"/>
      <x:c r="G127" s="8" t="s"/>
      <x:c r="H127" s="8" t="s"/>
      <x:c r="I127" s="8" t="s"/>
      <x:c r="J127" s="8" t="s"/>
      <x:c r="K127" s="8" t="s"/>
      <x:c r="L127" s="8" t="s"/>
      <x:c r="M127" s="8" t="s"/>
      <x:c r="N127" s="8" t="s"/>
      <x:c r="O127" s="8" t="s"/>
      <x:c r="P127" s="8" t="s"/>
      <x:c r="Q127" s="70" t="s"/>
      <x:c r="R127" s="8" t="s"/>
      <x:c r="S127" s="8" t="s"/>
      <x:c r="T127" s="8" t="s"/>
      <x:c r="U127" s="8" t="s"/>
      <x:c r="V127" s="8" t="s"/>
      <x:c r="W127" s="8" t="s"/>
      <x:c r="X127" s="8" t="s"/>
      <x:c r="Y127" s="8" t="s"/>
      <x:c r="Z127" s="8" t="s"/>
      <x:c r="AA127" s="8" t="s"/>
      <x:c r="AB127" s="8" t="s"/>
      <x:c r="AC127" s="8" t="s"/>
      <x:c r="AD127" s="8" t="s"/>
      <x:c r="AE127" s="8" t="s"/>
      <x:c r="AF127" s="8" t="s"/>
      <x:c r="AG127" s="8" t="s"/>
      <x:c r="AH127" s="8" t="s"/>
      <x:c r="AI127" s="8" t="e">
        <x:f>AVERAGE(junio[[#This Row],[1]:[31]])</x:f>
      </x:c>
      <x:c r="AJ127" s="8" t="s"/>
      <x:c r="AK127" s="8" t="s"/>
    </x:row>
    <x:row r="128" spans="1:37" x14ac:dyDescent="0.25">
      <x:c r="A128" s="80" t="s"/>
      <x:c r="B128" s="8" t="s"/>
      <x:c r="C128" s="8" t="s"/>
      <x:c r="D128" s="15" t="s"/>
      <x:c r="E128" s="8" t="s"/>
      <x:c r="F128" s="8" t="s"/>
      <x:c r="G128" s="8" t="s"/>
      <x:c r="H128" s="8" t="s"/>
      <x:c r="I128" s="8" t="s"/>
      <x:c r="J128" s="8" t="s"/>
      <x:c r="K128" s="8" t="s"/>
      <x:c r="L128" s="8" t="s"/>
      <x:c r="M128" s="8" t="s"/>
      <x:c r="N128" s="8" t="s"/>
      <x:c r="O128" s="8" t="s"/>
      <x:c r="P128" s="8" t="s"/>
      <x:c r="Q128" s="70" t="s"/>
      <x:c r="R128" s="8" t="s"/>
      <x:c r="S128" s="8" t="s"/>
      <x:c r="T128" s="8" t="s"/>
      <x:c r="U128" s="8" t="s"/>
      <x:c r="V128" s="8" t="s"/>
      <x:c r="W128" s="8" t="s"/>
      <x:c r="X128" s="8" t="s"/>
      <x:c r="Y128" s="8" t="s"/>
      <x:c r="Z128" s="8" t="s"/>
      <x:c r="AA128" s="8" t="s"/>
      <x:c r="AB128" s="8" t="s"/>
      <x:c r="AC128" s="8" t="s"/>
      <x:c r="AD128" s="8" t="s"/>
      <x:c r="AE128" s="8" t="s"/>
      <x:c r="AF128" s="8" t="s"/>
      <x:c r="AG128" s="8" t="s"/>
      <x:c r="AH128" s="8" t="s"/>
      <x:c r="AI128" s="8" t="e">
        <x:f>AVERAGE(junio[[#This Row],[1]:[31]])</x:f>
      </x:c>
      <x:c r="AJ128" s="8" t="s"/>
      <x:c r="AK128" s="8" t="s"/>
    </x:row>
    <x:row r="129" spans="1:37" x14ac:dyDescent="0.25">
      <x:c r="A129" s="80" t="s"/>
      <x:c r="B129" s="8" t="s"/>
      <x:c r="C129" s="8" t="s"/>
      <x:c r="D129" s="15" t="s"/>
      <x:c r="E129" s="8" t="s"/>
      <x:c r="F129" s="8" t="s"/>
      <x:c r="G129" s="8" t="s"/>
      <x:c r="H129" s="8" t="s"/>
      <x:c r="I129" s="8" t="s"/>
      <x:c r="J129" s="8" t="s"/>
      <x:c r="K129" s="8" t="s"/>
      <x:c r="L129" s="8" t="s"/>
      <x:c r="M129" s="8" t="s"/>
      <x:c r="N129" s="8" t="s"/>
      <x:c r="O129" s="8" t="s"/>
      <x:c r="P129" s="8" t="s"/>
      <x:c r="Q129" s="70" t="s"/>
      <x:c r="R129" s="8" t="s"/>
      <x:c r="S129" s="8" t="s"/>
      <x:c r="T129" s="8" t="s"/>
      <x:c r="U129" s="8" t="s"/>
      <x:c r="V129" s="8" t="s"/>
      <x:c r="W129" s="8" t="s"/>
      <x:c r="X129" s="8" t="s"/>
      <x:c r="Y129" s="8" t="s"/>
      <x:c r="Z129" s="8" t="s"/>
      <x:c r="AA129" s="8" t="s"/>
      <x:c r="AB129" s="8" t="s"/>
      <x:c r="AC129" s="8" t="s"/>
      <x:c r="AD129" s="8" t="s"/>
      <x:c r="AE129" s="8" t="s"/>
      <x:c r="AF129" s="8" t="s"/>
      <x:c r="AG129" s="8" t="s"/>
      <x:c r="AH129" s="8" t="s"/>
      <x:c r="AI129" s="8" t="e">
        <x:f>AVERAGE(junio[[#This Row],[1]:[31]])</x:f>
      </x:c>
      <x:c r="AJ129" s="8" t="s"/>
      <x:c r="AK129" s="8" t="s"/>
    </x:row>
    <x:row r="130" spans="1:37" x14ac:dyDescent="0.25">
      <x:c r="A130" s="80" t="s"/>
      <x:c r="B130" s="8" t="s"/>
      <x:c r="C130" s="8" t="s"/>
      <x:c r="D130" s="15" t="s"/>
      <x:c r="E130" s="8" t="s"/>
      <x:c r="F130" s="8" t="s"/>
      <x:c r="G130" s="8" t="s"/>
      <x:c r="H130" s="8" t="s"/>
      <x:c r="I130" s="8" t="s"/>
      <x:c r="J130" s="8" t="s"/>
      <x:c r="K130" s="8" t="s"/>
      <x:c r="L130" s="8" t="s"/>
      <x:c r="M130" s="8" t="s"/>
      <x:c r="N130" s="8" t="s"/>
      <x:c r="O130" s="8" t="s"/>
      <x:c r="P130" s="8" t="s"/>
      <x:c r="Q130" s="70" t="s"/>
      <x:c r="R130" s="8" t="s"/>
      <x:c r="S130" s="8" t="s"/>
      <x:c r="T130" s="8" t="s"/>
      <x:c r="U130" s="8" t="s"/>
      <x:c r="V130" s="8" t="s"/>
      <x:c r="W130" s="8" t="s"/>
      <x:c r="X130" s="8" t="s"/>
      <x:c r="Y130" s="8" t="s"/>
      <x:c r="Z130" s="8" t="s"/>
      <x:c r="AA130" s="8" t="s"/>
      <x:c r="AB130" s="8" t="s"/>
      <x:c r="AC130" s="8" t="s"/>
      <x:c r="AD130" s="8" t="s"/>
      <x:c r="AE130" s="8" t="s"/>
      <x:c r="AF130" s="8" t="s"/>
      <x:c r="AG130" s="8" t="s"/>
      <x:c r="AH130" s="8" t="s"/>
      <x:c r="AI130" s="8" t="e">
        <x:f>AVERAGE(junio[[#This Row],[1]:[31]])</x:f>
      </x:c>
      <x:c r="AJ130" s="8" t="s"/>
      <x:c r="AK130" s="8" t="s"/>
    </x:row>
    <x:row r="131" spans="1:37" x14ac:dyDescent="0.25">
      <x:c r="A131" s="80" t="s"/>
      <x:c r="B131" s="8" t="s"/>
      <x:c r="C131" s="8" t="s"/>
      <x:c r="D131" s="15" t="s"/>
      <x:c r="E131" s="8" t="s"/>
      <x:c r="F131" s="8" t="s"/>
      <x:c r="G131" s="8" t="s"/>
      <x:c r="H131" s="8" t="s"/>
      <x:c r="I131" s="8" t="s"/>
      <x:c r="J131" s="8" t="s"/>
      <x:c r="K131" s="8" t="s"/>
      <x:c r="L131" s="8" t="s"/>
      <x:c r="M131" s="8" t="s"/>
      <x:c r="N131" s="8" t="s"/>
      <x:c r="O131" s="8" t="s"/>
      <x:c r="P131" s="8" t="s"/>
      <x:c r="Q131" s="70" t="s"/>
      <x:c r="R131" s="8" t="s"/>
      <x:c r="S131" s="8" t="s"/>
      <x:c r="T131" s="8" t="s"/>
      <x:c r="U131" s="8" t="s"/>
      <x:c r="V131" s="8" t="s"/>
      <x:c r="W131" s="8" t="s"/>
      <x:c r="X131" s="8" t="s"/>
      <x:c r="Y131" s="8" t="s"/>
      <x:c r="Z131" s="8" t="s"/>
      <x:c r="AA131" s="8" t="s"/>
      <x:c r="AB131" s="8" t="s"/>
      <x:c r="AC131" s="8" t="s"/>
      <x:c r="AD131" s="8" t="s"/>
      <x:c r="AE131" s="8" t="s"/>
      <x:c r="AF131" s="8" t="s"/>
      <x:c r="AG131" s="8" t="s"/>
      <x:c r="AH131" s="8" t="s"/>
      <x:c r="AI131" s="8" t="e">
        <x:f>AVERAGE(junio[[#This Row],[1]:[31]])</x:f>
      </x:c>
      <x:c r="AJ131" s="8" t="s"/>
      <x:c r="AK131" s="8" t="s"/>
    </x:row>
    <x:row r="132" spans="1:37" x14ac:dyDescent="0.25">
      <x:c r="A132" s="80" t="s"/>
      <x:c r="B132" s="8" t="s"/>
      <x:c r="C132" s="8" t="s"/>
      <x:c r="D132" s="15" t="s"/>
      <x:c r="E132" s="8" t="s"/>
      <x:c r="F132" s="8" t="s"/>
      <x:c r="G132" s="8" t="s"/>
      <x:c r="H132" s="8" t="s"/>
      <x:c r="I132" s="8" t="s"/>
      <x:c r="J132" s="8" t="s"/>
      <x:c r="K132" s="8" t="s"/>
      <x:c r="L132" s="8" t="s"/>
      <x:c r="M132" s="8" t="s"/>
      <x:c r="N132" s="8" t="s"/>
      <x:c r="O132" s="8" t="s"/>
      <x:c r="P132" s="8" t="s"/>
      <x:c r="Q132" s="70" t="s"/>
      <x:c r="R132" s="8" t="s"/>
      <x:c r="S132" s="8" t="s"/>
      <x:c r="T132" s="8" t="s"/>
      <x:c r="U132" s="8" t="s"/>
      <x:c r="V132" s="8" t="s"/>
      <x:c r="W132" s="8" t="s"/>
      <x:c r="X132" s="8" t="s"/>
      <x:c r="Y132" s="8" t="s"/>
      <x:c r="Z132" s="8" t="s"/>
      <x:c r="AA132" s="8" t="s"/>
      <x:c r="AB132" s="8" t="s"/>
      <x:c r="AC132" s="8" t="s"/>
      <x:c r="AD132" s="8" t="s"/>
      <x:c r="AE132" s="8" t="s"/>
      <x:c r="AF132" s="8" t="s"/>
      <x:c r="AG132" s="8" t="s"/>
      <x:c r="AH132" s="8" t="s"/>
      <x:c r="AI132" s="8" t="e">
        <x:f>AVERAGE(junio[[#This Row],[1]:[31]])</x:f>
      </x:c>
      <x:c r="AJ132" s="8" t="s"/>
      <x:c r="AK132" s="8" t="s"/>
    </x:row>
    <x:row r="133" spans="1:37" x14ac:dyDescent="0.25">
      <x:c r="A133" s="80" t="s"/>
      <x:c r="B133" s="8" t="s"/>
      <x:c r="C133" s="8" t="s"/>
      <x:c r="D133" s="15" t="s"/>
      <x:c r="E133" s="8" t="s"/>
      <x:c r="F133" s="8" t="s"/>
      <x:c r="G133" s="8" t="s"/>
      <x:c r="H133" s="8" t="s"/>
      <x:c r="I133" s="8" t="s"/>
      <x:c r="J133" s="8" t="s"/>
      <x:c r="K133" s="8" t="s"/>
      <x:c r="L133" s="8" t="s"/>
      <x:c r="M133" s="8" t="s"/>
      <x:c r="N133" s="8" t="s"/>
      <x:c r="O133" s="8" t="s"/>
      <x:c r="P133" s="8" t="s"/>
      <x:c r="Q133" s="70" t="s"/>
      <x:c r="R133" s="8" t="s"/>
      <x:c r="S133" s="8" t="s"/>
      <x:c r="T133" s="8" t="s"/>
      <x:c r="U133" s="8" t="s"/>
      <x:c r="V133" s="8" t="s"/>
      <x:c r="W133" s="8" t="s"/>
      <x:c r="X133" s="8" t="s"/>
      <x:c r="Y133" s="8" t="s"/>
      <x:c r="Z133" s="8" t="s"/>
      <x:c r="AA133" s="8" t="s"/>
      <x:c r="AB133" s="8" t="s"/>
      <x:c r="AC133" s="8" t="s"/>
      <x:c r="AD133" s="8" t="s"/>
      <x:c r="AE133" s="8" t="s"/>
      <x:c r="AF133" s="8" t="s"/>
      <x:c r="AG133" s="8" t="s"/>
      <x:c r="AH133" s="8" t="s"/>
      <x:c r="AI133" s="8" t="e">
        <x:f>AVERAGE(junio[[#This Row],[1]:[31]])</x:f>
      </x:c>
      <x:c r="AJ133" s="8" t="s"/>
      <x:c r="AK133" s="8" t="s"/>
    </x:row>
    <x:row r="134" spans="1:37" x14ac:dyDescent="0.25">
      <x:c r="A134" s="80" t="s"/>
      <x:c r="B134" s="8" t="s"/>
      <x:c r="C134" s="8" t="s"/>
      <x:c r="D134" s="15" t="s"/>
      <x:c r="E134" s="8" t="s"/>
      <x:c r="F134" s="8" t="s"/>
      <x:c r="G134" s="8" t="s"/>
      <x:c r="H134" s="8" t="s"/>
      <x:c r="I134" s="8" t="s"/>
      <x:c r="J134" s="8" t="s"/>
      <x:c r="K134" s="8" t="s"/>
      <x:c r="L134" s="8" t="s"/>
      <x:c r="M134" s="8" t="s"/>
      <x:c r="N134" s="8" t="s"/>
      <x:c r="O134" s="8" t="s"/>
      <x:c r="P134" s="8" t="s"/>
      <x:c r="Q134" s="70" t="s"/>
      <x:c r="R134" s="8" t="s"/>
      <x:c r="S134" s="8" t="s"/>
      <x:c r="T134" s="8" t="s"/>
      <x:c r="U134" s="8" t="s"/>
      <x:c r="V134" s="8" t="s"/>
      <x:c r="W134" s="8" t="s"/>
      <x:c r="X134" s="8" t="s"/>
      <x:c r="Y134" s="8" t="s"/>
      <x:c r="Z134" s="8" t="s"/>
      <x:c r="AA134" s="8" t="s"/>
      <x:c r="AB134" s="8" t="s"/>
      <x:c r="AC134" s="8" t="s"/>
      <x:c r="AD134" s="8" t="s"/>
      <x:c r="AE134" s="8" t="s"/>
      <x:c r="AF134" s="8" t="s"/>
      <x:c r="AG134" s="8" t="s"/>
      <x:c r="AH134" s="8" t="s"/>
      <x:c r="AI134" s="8" t="e">
        <x:f>AVERAGE(junio[[#This Row],[1]:[31]])</x:f>
      </x:c>
      <x:c r="AJ134" s="8" t="s"/>
      <x:c r="AK134" s="8" t="s"/>
    </x:row>
    <x:row r="135" spans="1:37" x14ac:dyDescent="0.25">
      <x:c r="A135" s="80" t="s"/>
      <x:c r="B135" s="8" t="s"/>
      <x:c r="C135" s="8" t="s"/>
      <x:c r="D135" s="15" t="s"/>
      <x:c r="E135" s="8" t="s"/>
      <x:c r="F135" s="8" t="s"/>
      <x:c r="G135" s="8" t="s"/>
      <x:c r="H135" s="8" t="s"/>
      <x:c r="I135" s="8" t="s"/>
      <x:c r="J135" s="8" t="s"/>
      <x:c r="K135" s="8" t="s"/>
      <x:c r="L135" s="8" t="s"/>
      <x:c r="M135" s="8" t="s"/>
      <x:c r="N135" s="8" t="s"/>
      <x:c r="O135" s="8" t="s"/>
      <x:c r="P135" s="8" t="s"/>
      <x:c r="Q135" s="70" t="s"/>
      <x:c r="R135" s="8" t="s"/>
      <x:c r="S135" s="8" t="s"/>
      <x:c r="T135" s="8" t="s"/>
      <x:c r="U135" s="8" t="s"/>
      <x:c r="V135" s="8" t="s"/>
      <x:c r="W135" s="8" t="s"/>
      <x:c r="X135" s="8" t="s"/>
      <x:c r="Y135" s="8" t="s"/>
      <x:c r="Z135" s="8" t="s"/>
      <x:c r="AA135" s="8" t="s"/>
      <x:c r="AB135" s="8" t="s"/>
      <x:c r="AC135" s="8" t="s"/>
      <x:c r="AD135" s="8" t="s"/>
      <x:c r="AE135" s="8" t="s"/>
      <x:c r="AF135" s="8" t="s"/>
      <x:c r="AG135" s="8" t="s"/>
      <x:c r="AH135" s="8" t="s"/>
      <x:c r="AI135" s="8" t="e">
        <x:f>AVERAGE(junio[[#This Row],[1]:[31]])</x:f>
      </x:c>
      <x:c r="AJ135" s="8" t="s"/>
      <x:c r="AK135" s="8" t="s"/>
    </x:row>
    <x:row r="136" spans="1:37" x14ac:dyDescent="0.25">
      <x:c r="A136" s="80" t="s"/>
      <x:c r="B136" s="8" t="s"/>
      <x:c r="C136" s="8" t="s"/>
      <x:c r="D136" s="15" t="s"/>
      <x:c r="E136" s="8" t="s"/>
      <x:c r="F136" s="8" t="s"/>
      <x:c r="G136" s="8" t="s"/>
      <x:c r="H136" s="8" t="s"/>
      <x:c r="I136" s="8" t="s"/>
      <x:c r="J136" s="8" t="s"/>
      <x:c r="K136" s="8" t="s"/>
      <x:c r="L136" s="8" t="s"/>
      <x:c r="M136" s="8" t="s"/>
      <x:c r="N136" s="8" t="s"/>
      <x:c r="O136" s="8" t="s"/>
      <x:c r="P136" s="8" t="s"/>
      <x:c r="Q136" s="70" t="s"/>
      <x:c r="R136" s="8" t="s"/>
      <x:c r="S136" s="8" t="s"/>
      <x:c r="T136" s="8" t="s"/>
      <x:c r="U136" s="8" t="s"/>
      <x:c r="V136" s="8" t="s"/>
      <x:c r="W136" s="8" t="s"/>
      <x:c r="X136" s="8" t="s"/>
      <x:c r="Y136" s="8" t="s"/>
      <x:c r="Z136" s="8" t="s"/>
      <x:c r="AA136" s="8" t="s"/>
      <x:c r="AB136" s="8" t="s"/>
      <x:c r="AC136" s="8" t="s"/>
      <x:c r="AD136" s="8" t="s"/>
      <x:c r="AE136" s="8" t="s"/>
      <x:c r="AF136" s="8" t="s"/>
      <x:c r="AG136" s="8" t="s"/>
      <x:c r="AH136" s="8" t="s"/>
      <x:c r="AI136" s="8" t="e">
        <x:f>AVERAGE(junio[[#This Row],[1]:[31]])</x:f>
      </x:c>
      <x:c r="AJ136" s="8" t="s"/>
      <x:c r="AK136" s="8" t="s"/>
    </x:row>
    <x:row r="137" spans="1:37" x14ac:dyDescent="0.25">
      <x:c r="A137" s="80" t="s"/>
      <x:c r="B137" s="8" t="s"/>
      <x:c r="C137" s="8" t="s"/>
      <x:c r="D137" s="15" t="s"/>
      <x:c r="E137" s="8" t="s"/>
      <x:c r="F137" s="8" t="s"/>
      <x:c r="G137" s="8" t="s"/>
      <x:c r="H137" s="8" t="s"/>
      <x:c r="I137" s="8" t="s"/>
      <x:c r="J137" s="8" t="s"/>
      <x:c r="K137" s="8" t="s"/>
      <x:c r="L137" s="8" t="s"/>
      <x:c r="M137" s="8" t="s"/>
      <x:c r="N137" s="8" t="s"/>
      <x:c r="O137" s="8" t="s"/>
      <x:c r="P137" s="8" t="s"/>
      <x:c r="Q137" s="70" t="s"/>
      <x:c r="R137" s="8" t="s"/>
      <x:c r="S137" s="8" t="s"/>
      <x:c r="T137" s="8" t="s"/>
      <x:c r="U137" s="8" t="s"/>
      <x:c r="V137" s="8" t="s"/>
      <x:c r="W137" s="8" t="s"/>
      <x:c r="X137" s="8" t="s"/>
      <x:c r="Y137" s="8" t="s"/>
      <x:c r="Z137" s="8" t="s"/>
      <x:c r="AA137" s="8" t="s"/>
      <x:c r="AB137" s="8" t="s"/>
      <x:c r="AC137" s="8" t="s"/>
      <x:c r="AD137" s="8" t="s"/>
      <x:c r="AE137" s="8" t="s"/>
      <x:c r="AF137" s="8" t="s"/>
      <x:c r="AG137" s="8" t="s"/>
      <x:c r="AH137" s="8" t="s"/>
      <x:c r="AI137" s="8" t="e">
        <x:f>AVERAGE(junio[[#This Row],[1]:[31]])</x:f>
      </x:c>
      <x:c r="AJ137" s="8" t="s"/>
      <x:c r="AK137" s="8" t="s"/>
    </x:row>
    <x:row r="138" spans="1:37" x14ac:dyDescent="0.25">
      <x:c r="A138" s="80" t="s"/>
      <x:c r="B138" s="8" t="s"/>
      <x:c r="C138" s="8" t="s"/>
      <x:c r="D138" s="15" t="s"/>
      <x:c r="E138" s="8" t="s"/>
      <x:c r="F138" s="8" t="s"/>
      <x:c r="G138" s="8" t="s"/>
      <x:c r="H138" s="8" t="s"/>
      <x:c r="I138" s="8" t="s"/>
      <x:c r="J138" s="8" t="s"/>
      <x:c r="K138" s="8" t="s"/>
      <x:c r="L138" s="8" t="s"/>
      <x:c r="M138" s="8" t="s"/>
      <x:c r="N138" s="8" t="s"/>
      <x:c r="O138" s="8" t="s"/>
      <x:c r="P138" s="8" t="s"/>
      <x:c r="Q138" s="70" t="s"/>
      <x:c r="R138" s="8" t="s"/>
      <x:c r="S138" s="8" t="s"/>
      <x:c r="T138" s="8" t="s"/>
      <x:c r="U138" s="8" t="s"/>
      <x:c r="V138" s="8" t="s"/>
      <x:c r="W138" s="8" t="s"/>
      <x:c r="X138" s="8" t="s"/>
      <x:c r="Y138" s="8" t="s"/>
      <x:c r="Z138" s="8" t="s"/>
      <x:c r="AA138" s="8" t="s"/>
      <x:c r="AB138" s="8" t="s"/>
      <x:c r="AC138" s="8" t="s"/>
      <x:c r="AD138" s="8" t="s"/>
      <x:c r="AE138" s="8" t="s"/>
      <x:c r="AF138" s="8" t="s"/>
      <x:c r="AG138" s="8" t="s"/>
      <x:c r="AH138" s="8" t="s"/>
      <x:c r="AI138" s="8" t="e">
        <x:f>AVERAGE(junio[[#This Row],[1]:[31]])</x:f>
      </x:c>
      <x:c r="AJ138" s="8" t="s"/>
      <x:c r="AK138" s="8" t="s"/>
    </x:row>
    <x:row r="139" spans="1:37" x14ac:dyDescent="0.25">
      <x:c r="A139" s="80" t="s"/>
      <x:c r="B139" s="8" t="s"/>
      <x:c r="C139" s="8" t="s"/>
      <x:c r="D139" s="15" t="s"/>
      <x:c r="E139" s="8" t="s"/>
      <x:c r="F139" s="8" t="s"/>
      <x:c r="G139" s="8" t="s"/>
      <x:c r="H139" s="8" t="s"/>
      <x:c r="I139" s="8" t="s"/>
      <x:c r="J139" s="8" t="s"/>
      <x:c r="K139" s="8" t="s"/>
      <x:c r="L139" s="8" t="s"/>
      <x:c r="M139" s="8" t="s"/>
      <x:c r="N139" s="8" t="s"/>
      <x:c r="O139" s="8" t="s"/>
      <x:c r="P139" s="8" t="s"/>
      <x:c r="Q139" s="70" t="s"/>
      <x:c r="R139" s="8" t="s"/>
      <x:c r="S139" s="8" t="s"/>
      <x:c r="T139" s="8" t="s"/>
      <x:c r="U139" s="8" t="s"/>
      <x:c r="V139" s="8" t="s"/>
      <x:c r="W139" s="8" t="s"/>
      <x:c r="X139" s="8" t="s"/>
      <x:c r="Y139" s="8" t="s"/>
      <x:c r="Z139" s="8" t="s"/>
      <x:c r="AA139" s="8" t="s"/>
      <x:c r="AB139" s="8" t="s"/>
      <x:c r="AC139" s="8" t="s"/>
      <x:c r="AD139" s="8" t="s"/>
      <x:c r="AE139" s="8" t="s"/>
      <x:c r="AF139" s="8" t="s"/>
      <x:c r="AG139" s="8" t="s"/>
      <x:c r="AH139" s="8" t="s"/>
      <x:c r="AI139" s="8" t="e">
        <x:f>AVERAGE(junio[[#This Row],[1]:[31]])</x:f>
      </x:c>
      <x:c r="AJ139" s="8" t="s"/>
      <x:c r="AK139" s="8" t="s"/>
    </x:row>
    <x:row r="140" spans="1:37" x14ac:dyDescent="0.25">
      <x:c r="A140" s="80" t="s"/>
      <x:c r="B140" s="8" t="s"/>
      <x:c r="C140" s="8" t="s"/>
      <x:c r="D140" s="15" t="s"/>
      <x:c r="E140" s="8" t="s"/>
      <x:c r="F140" s="8" t="s"/>
      <x:c r="G140" s="8" t="s"/>
      <x:c r="H140" s="8" t="s"/>
      <x:c r="I140" s="8" t="s"/>
      <x:c r="J140" s="8" t="s"/>
      <x:c r="K140" s="8" t="s"/>
      <x:c r="L140" s="8" t="s"/>
      <x:c r="M140" s="8" t="s"/>
      <x:c r="N140" s="8" t="s"/>
      <x:c r="O140" s="8" t="s"/>
      <x:c r="P140" s="8" t="s"/>
      <x:c r="Q140" s="70" t="s"/>
      <x:c r="R140" s="8" t="s"/>
      <x:c r="S140" s="8" t="s"/>
      <x:c r="T140" s="8" t="s"/>
      <x:c r="U140" s="8" t="s"/>
      <x:c r="V140" s="8" t="s"/>
      <x:c r="W140" s="8" t="s"/>
      <x:c r="X140" s="8" t="s"/>
      <x:c r="Y140" s="8" t="s"/>
      <x:c r="Z140" s="8" t="s"/>
      <x:c r="AA140" s="8" t="s"/>
      <x:c r="AB140" s="8" t="s"/>
      <x:c r="AC140" s="8" t="s"/>
      <x:c r="AD140" s="8" t="s"/>
      <x:c r="AE140" s="8" t="s"/>
      <x:c r="AF140" s="8" t="s"/>
      <x:c r="AG140" s="8" t="s"/>
      <x:c r="AH140" s="8" t="s"/>
      <x:c r="AI140" s="8" t="e">
        <x:f>AVERAGE(junio[[#This Row],[1]:[31]])</x:f>
      </x:c>
      <x:c r="AJ140" s="8" t="s"/>
      <x:c r="AK140" s="8" t="s"/>
    </x:row>
    <x:row r="141" spans="1:37" x14ac:dyDescent="0.25">
      <x:c r="A141" s="80" t="s"/>
      <x:c r="B141" s="8" t="s"/>
      <x:c r="C141" s="8" t="s"/>
      <x:c r="D141" s="15" t="s"/>
      <x:c r="E141" s="8" t="s"/>
      <x:c r="F141" s="8" t="s"/>
      <x:c r="G141" s="8" t="s"/>
      <x:c r="H141" s="8" t="s"/>
      <x:c r="I141" s="8" t="s"/>
      <x:c r="J141" s="8" t="s"/>
      <x:c r="K141" s="8" t="s"/>
      <x:c r="L141" s="8" t="s"/>
      <x:c r="M141" s="8" t="s"/>
      <x:c r="N141" s="8" t="s"/>
      <x:c r="O141" s="8" t="s"/>
      <x:c r="P141" s="8" t="s"/>
      <x:c r="Q141" s="70" t="s"/>
      <x:c r="R141" s="8" t="s"/>
      <x:c r="S141" s="8" t="s"/>
      <x:c r="T141" s="8" t="s"/>
      <x:c r="U141" s="8" t="s"/>
      <x:c r="V141" s="8" t="s"/>
      <x:c r="W141" s="8" t="s"/>
      <x:c r="X141" s="8" t="s"/>
      <x:c r="Y141" s="8" t="s"/>
      <x:c r="Z141" s="8" t="s"/>
      <x:c r="AA141" s="8" t="s"/>
      <x:c r="AB141" s="8" t="s"/>
      <x:c r="AC141" s="8" t="s"/>
      <x:c r="AD141" s="8" t="s"/>
      <x:c r="AE141" s="8" t="s"/>
      <x:c r="AF141" s="8" t="s"/>
      <x:c r="AG141" s="8" t="s"/>
      <x:c r="AH141" s="8" t="s"/>
      <x:c r="AI141" s="8" t="e">
        <x:f>AVERAGE(junio[[#This Row],[1]:[31]])</x:f>
      </x:c>
      <x:c r="AJ141" s="8" t="s"/>
      <x:c r="AK141" s="8" t="s"/>
    </x:row>
    <x:row r="142" spans="1:37" x14ac:dyDescent="0.25">
      <x:c r="A142" s="80" t="s"/>
      <x:c r="B142" s="8" t="s"/>
      <x:c r="C142" s="8" t="s"/>
      <x:c r="D142" s="15" t="s"/>
      <x:c r="E142" s="8" t="s"/>
      <x:c r="F142" s="8" t="s"/>
      <x:c r="G142" s="8" t="s"/>
      <x:c r="H142" s="8" t="s"/>
      <x:c r="I142" s="8" t="s"/>
      <x:c r="J142" s="8" t="s"/>
      <x:c r="K142" s="8" t="s"/>
      <x:c r="L142" s="8" t="s"/>
      <x:c r="M142" s="8" t="s"/>
      <x:c r="N142" s="8" t="s"/>
      <x:c r="O142" s="8" t="s"/>
      <x:c r="P142" s="8" t="s"/>
      <x:c r="Q142" s="70" t="s"/>
      <x:c r="R142" s="8" t="s"/>
      <x:c r="S142" s="8" t="s"/>
      <x:c r="T142" s="8" t="s"/>
      <x:c r="U142" s="8" t="s"/>
      <x:c r="V142" s="8" t="s"/>
      <x:c r="W142" s="8" t="s"/>
      <x:c r="X142" s="8" t="s"/>
      <x:c r="Y142" s="8" t="s"/>
      <x:c r="Z142" s="8" t="s"/>
      <x:c r="AA142" s="8" t="s"/>
      <x:c r="AB142" s="8" t="s"/>
      <x:c r="AC142" s="8" t="s"/>
      <x:c r="AD142" s="8" t="s"/>
      <x:c r="AE142" s="8" t="s"/>
      <x:c r="AF142" s="8" t="s"/>
      <x:c r="AG142" s="8" t="s"/>
      <x:c r="AH142" s="8" t="s"/>
      <x:c r="AI142" s="8" t="e">
        <x:f>AVERAGE(junio[[#This Row],[1]:[31]])</x:f>
      </x:c>
      <x:c r="AJ142" s="8" t="s"/>
      <x:c r="AK142" s="8" t="s"/>
    </x:row>
    <x:row r="143" spans="1:37" x14ac:dyDescent="0.25">
      <x:c r="A143" s="80" t="s"/>
      <x:c r="B143" s="8" t="s"/>
      <x:c r="C143" s="8" t="s"/>
      <x:c r="D143" s="15" t="s"/>
      <x:c r="E143" s="8" t="s"/>
      <x:c r="F143" s="8" t="s"/>
      <x:c r="G143" s="8" t="s"/>
      <x:c r="H143" s="8" t="s"/>
      <x:c r="I143" s="8" t="s"/>
      <x:c r="J143" s="8" t="s"/>
      <x:c r="K143" s="8" t="s"/>
      <x:c r="L143" s="8" t="s"/>
      <x:c r="M143" s="8" t="s"/>
      <x:c r="N143" s="8" t="s"/>
      <x:c r="O143" s="8" t="s"/>
      <x:c r="P143" s="8" t="s"/>
      <x:c r="Q143" s="70" t="s"/>
      <x:c r="R143" s="8" t="s"/>
      <x:c r="S143" s="8" t="s"/>
      <x:c r="T143" s="8" t="s"/>
      <x:c r="U143" s="8" t="s"/>
      <x:c r="V143" s="8" t="s"/>
      <x:c r="W143" s="8" t="s"/>
      <x:c r="X143" s="8" t="s"/>
      <x:c r="Y143" s="8" t="s"/>
      <x:c r="Z143" s="8" t="s"/>
      <x:c r="AA143" s="8" t="s"/>
      <x:c r="AB143" s="8" t="s"/>
      <x:c r="AC143" s="8" t="s"/>
      <x:c r="AD143" s="8" t="s"/>
      <x:c r="AE143" s="8" t="s"/>
      <x:c r="AF143" s="8" t="s"/>
      <x:c r="AG143" s="8" t="s"/>
      <x:c r="AH143" s="8" t="s"/>
      <x:c r="AI143" s="8" t="e">
        <x:f>AVERAGE(junio[[#This Row],[1]:[31]])</x:f>
      </x:c>
      <x:c r="AJ143" s="8" t="s"/>
      <x:c r="AK143" s="8" t="s"/>
    </x:row>
    <x:row r="144" spans="1:37" x14ac:dyDescent="0.25">
      <x:c r="A144" s="80" t="s"/>
      <x:c r="B144" s="8" t="s"/>
      <x:c r="C144" s="8" t="s"/>
      <x:c r="D144" s="15" t="s"/>
      <x:c r="E144" s="8" t="s"/>
      <x:c r="F144" s="8" t="s"/>
      <x:c r="G144" s="8" t="s"/>
      <x:c r="H144" s="8" t="s"/>
      <x:c r="I144" s="8" t="s"/>
      <x:c r="J144" s="8" t="s"/>
      <x:c r="K144" s="8" t="s"/>
      <x:c r="L144" s="8" t="s"/>
      <x:c r="M144" s="8" t="s"/>
      <x:c r="N144" s="8" t="s"/>
      <x:c r="O144" s="8" t="s"/>
      <x:c r="P144" s="8" t="s"/>
      <x:c r="Q144" s="70" t="s"/>
      <x:c r="R144" s="8" t="s"/>
      <x:c r="S144" s="8" t="s"/>
      <x:c r="T144" s="8" t="s"/>
      <x:c r="U144" s="8" t="s"/>
      <x:c r="V144" s="8" t="s"/>
      <x:c r="W144" s="8" t="s"/>
      <x:c r="X144" s="8" t="s"/>
      <x:c r="Y144" s="8" t="s"/>
      <x:c r="Z144" s="8" t="s"/>
      <x:c r="AA144" s="8" t="s"/>
      <x:c r="AB144" s="8" t="s"/>
      <x:c r="AC144" s="8" t="s"/>
      <x:c r="AD144" s="8" t="s"/>
      <x:c r="AE144" s="8" t="s"/>
      <x:c r="AF144" s="8" t="s"/>
      <x:c r="AG144" s="8" t="s"/>
      <x:c r="AH144" s="8" t="s"/>
      <x:c r="AI144" s="8" t="e">
        <x:f>AVERAGE(junio[[#This Row],[1]:[31]])</x:f>
      </x:c>
      <x:c r="AJ144" s="8" t="s"/>
      <x:c r="AK144" s="8" t="s"/>
    </x:row>
    <x:row r="145" spans="1:37" x14ac:dyDescent="0.25">
      <x:c r="A145" s="80" t="s"/>
      <x:c r="B145" s="8" t="s"/>
      <x:c r="C145" s="8" t="s"/>
      <x:c r="D145" s="15" t="s"/>
      <x:c r="E145" s="8" t="s"/>
      <x:c r="F145" s="8" t="s"/>
      <x:c r="G145" s="8" t="s"/>
      <x:c r="H145" s="8" t="s"/>
      <x:c r="I145" s="8" t="s"/>
      <x:c r="J145" s="8" t="s"/>
      <x:c r="K145" s="8" t="s"/>
      <x:c r="L145" s="8" t="s"/>
      <x:c r="M145" s="8" t="s"/>
      <x:c r="N145" s="8" t="s"/>
      <x:c r="O145" s="8" t="s"/>
      <x:c r="P145" s="8" t="s"/>
      <x:c r="Q145" s="70" t="s"/>
      <x:c r="R145" s="8" t="s"/>
      <x:c r="S145" s="8" t="s"/>
      <x:c r="T145" s="8" t="s"/>
      <x:c r="U145" s="8" t="s"/>
      <x:c r="V145" s="8" t="s"/>
      <x:c r="W145" s="8" t="s"/>
      <x:c r="X145" s="8" t="s"/>
      <x:c r="Y145" s="8" t="s"/>
      <x:c r="Z145" s="8" t="s"/>
      <x:c r="AA145" s="8" t="s"/>
      <x:c r="AB145" s="8" t="s"/>
      <x:c r="AC145" s="8" t="s"/>
      <x:c r="AD145" s="8" t="s"/>
      <x:c r="AE145" s="8" t="s"/>
      <x:c r="AF145" s="8" t="s"/>
      <x:c r="AG145" s="8" t="s"/>
      <x:c r="AH145" s="8" t="s"/>
      <x:c r="AI145" s="8" t="e">
        <x:f>AVERAGE(junio[[#This Row],[1]:[31]])</x:f>
      </x:c>
      <x:c r="AJ145" s="8" t="s"/>
      <x:c r="AK145" s="8" t="s"/>
    </x:row>
    <x:row r="146" spans="1:37" x14ac:dyDescent="0.25">
      <x:c r="A146" s="80" t="s"/>
      <x:c r="B146" s="8" t="s"/>
      <x:c r="C146" s="8" t="s"/>
      <x:c r="D146" s="15" t="s"/>
      <x:c r="E146" s="8" t="s"/>
      <x:c r="F146" s="8" t="s"/>
      <x:c r="G146" s="8" t="s"/>
      <x:c r="H146" s="8" t="s"/>
      <x:c r="I146" s="8" t="s"/>
      <x:c r="J146" s="8" t="s"/>
      <x:c r="K146" s="8" t="s"/>
      <x:c r="L146" s="8" t="s"/>
      <x:c r="M146" s="8" t="s"/>
      <x:c r="N146" s="8" t="s"/>
      <x:c r="O146" s="8" t="s"/>
      <x:c r="P146" s="8" t="s"/>
      <x:c r="Q146" s="70" t="s"/>
      <x:c r="R146" s="8" t="s"/>
      <x:c r="S146" s="8" t="s"/>
      <x:c r="T146" s="8" t="s"/>
      <x:c r="U146" s="8" t="s"/>
      <x:c r="V146" s="8" t="s"/>
      <x:c r="W146" s="8" t="s"/>
      <x:c r="X146" s="8" t="s"/>
      <x:c r="Y146" s="8" t="s"/>
      <x:c r="Z146" s="8" t="s"/>
      <x:c r="AA146" s="8" t="s"/>
      <x:c r="AB146" s="8" t="s"/>
      <x:c r="AC146" s="8" t="s"/>
      <x:c r="AD146" s="8" t="s"/>
      <x:c r="AE146" s="8" t="s"/>
      <x:c r="AF146" s="8" t="s"/>
      <x:c r="AG146" s="8" t="s"/>
      <x:c r="AH146" s="8" t="s"/>
      <x:c r="AI146" s="8" t="e">
        <x:f>AVERAGE(junio[[#This Row],[1]:[31]])</x:f>
      </x:c>
      <x:c r="AJ146" s="8" t="s"/>
      <x:c r="AK146" s="8" t="s"/>
    </x:row>
    <x:row r="147" spans="1:37" x14ac:dyDescent="0.25">
      <x:c r="A147" s="80" t="s"/>
      <x:c r="B147" s="8" t="s"/>
      <x:c r="C147" s="8" t="s"/>
      <x:c r="D147" s="15" t="s"/>
      <x:c r="E147" s="8" t="s"/>
      <x:c r="F147" s="8" t="s"/>
      <x:c r="G147" s="8" t="s"/>
      <x:c r="H147" s="8" t="s"/>
      <x:c r="I147" s="8" t="s"/>
      <x:c r="J147" s="8" t="s"/>
      <x:c r="K147" s="8" t="s"/>
      <x:c r="L147" s="8" t="s"/>
      <x:c r="M147" s="8" t="s"/>
      <x:c r="N147" s="8" t="s"/>
      <x:c r="O147" s="8" t="s"/>
      <x:c r="P147" s="8" t="s"/>
      <x:c r="Q147" s="70" t="s"/>
      <x:c r="R147" s="8" t="s"/>
      <x:c r="S147" s="8" t="s"/>
      <x:c r="T147" s="8" t="s"/>
      <x:c r="U147" s="8" t="s"/>
      <x:c r="V147" s="8" t="s"/>
      <x:c r="W147" s="8" t="s"/>
      <x:c r="X147" s="8" t="s"/>
      <x:c r="Y147" s="8" t="s"/>
      <x:c r="Z147" s="8" t="s"/>
      <x:c r="AA147" s="8" t="s"/>
      <x:c r="AB147" s="8" t="s"/>
      <x:c r="AC147" s="8" t="s"/>
      <x:c r="AD147" s="8" t="s"/>
      <x:c r="AE147" s="8" t="s"/>
      <x:c r="AF147" s="8" t="s"/>
      <x:c r="AG147" s="8" t="s"/>
      <x:c r="AH147" s="8" t="s"/>
      <x:c r="AI147" s="8" t="e">
        <x:f>AVERAGE(junio[[#This Row],[1]:[31]])</x:f>
      </x:c>
      <x:c r="AJ147" s="8" t="s"/>
      <x:c r="AK147" s="8" t="s"/>
    </x:row>
    <x:row r="148" spans="1:37" x14ac:dyDescent="0.25">
      <x:c r="A148" s="80" t="s"/>
      <x:c r="B148" s="8" t="s"/>
      <x:c r="C148" s="8" t="s"/>
      <x:c r="D148" s="15" t="s"/>
      <x:c r="E148" s="8" t="s"/>
      <x:c r="F148" s="8" t="s"/>
      <x:c r="G148" s="8" t="s"/>
      <x:c r="H148" s="8" t="s"/>
      <x:c r="I148" s="8" t="s"/>
      <x:c r="J148" s="8" t="s"/>
      <x:c r="K148" s="8" t="s"/>
      <x:c r="L148" s="8" t="s"/>
      <x:c r="M148" s="8" t="s"/>
      <x:c r="N148" s="8" t="s"/>
      <x:c r="O148" s="8" t="s"/>
      <x:c r="P148" s="8" t="s"/>
      <x:c r="Q148" s="70" t="s"/>
      <x:c r="R148" s="8" t="s"/>
      <x:c r="S148" s="8" t="s"/>
      <x:c r="T148" s="8" t="s"/>
      <x:c r="U148" s="8" t="s"/>
      <x:c r="V148" s="8" t="s"/>
      <x:c r="W148" s="8" t="s"/>
      <x:c r="X148" s="8" t="s"/>
      <x:c r="Y148" s="8" t="s"/>
      <x:c r="Z148" s="8" t="s"/>
      <x:c r="AA148" s="8" t="s"/>
      <x:c r="AB148" s="8" t="s"/>
      <x:c r="AC148" s="8" t="s"/>
      <x:c r="AD148" s="8" t="s"/>
      <x:c r="AE148" s="8" t="s"/>
      <x:c r="AF148" s="8" t="s"/>
      <x:c r="AG148" s="8" t="s"/>
      <x:c r="AH148" s="8" t="s"/>
      <x:c r="AI148" s="8" t="e">
        <x:f>AVERAGE(junio[[#This Row],[1]:[31]])</x:f>
      </x:c>
      <x:c r="AJ148" s="8" t="s"/>
      <x:c r="AK148" s="8" t="s"/>
    </x:row>
    <x:row r="149" spans="1:37" x14ac:dyDescent="0.25">
      <x:c r="A149" s="80" t="s"/>
      <x:c r="B149" s="8" t="s"/>
      <x:c r="C149" s="8" t="s"/>
      <x:c r="D149" s="15" t="s"/>
      <x:c r="E149" s="8" t="s"/>
      <x:c r="F149" s="8" t="s"/>
      <x:c r="G149" s="8" t="s"/>
      <x:c r="H149" s="8" t="s"/>
      <x:c r="I149" s="8" t="s"/>
      <x:c r="J149" s="8" t="s"/>
      <x:c r="K149" s="8" t="s"/>
      <x:c r="L149" s="8" t="s"/>
      <x:c r="M149" s="8" t="s"/>
      <x:c r="N149" s="8" t="s"/>
      <x:c r="O149" s="8" t="s"/>
      <x:c r="P149" s="8" t="s"/>
      <x:c r="Q149" s="70" t="s"/>
      <x:c r="R149" s="8" t="s"/>
      <x:c r="S149" s="8" t="s"/>
      <x:c r="T149" s="8" t="s"/>
      <x:c r="U149" s="8" t="s"/>
      <x:c r="V149" s="8" t="s"/>
      <x:c r="W149" s="8" t="s"/>
      <x:c r="X149" s="8" t="s"/>
      <x:c r="Y149" s="8" t="s"/>
      <x:c r="Z149" s="8" t="s"/>
      <x:c r="AA149" s="8" t="s"/>
      <x:c r="AB149" s="8" t="s"/>
      <x:c r="AC149" s="8" t="s"/>
      <x:c r="AD149" s="8" t="s"/>
      <x:c r="AE149" s="8" t="s"/>
      <x:c r="AF149" s="8" t="s"/>
      <x:c r="AG149" s="8" t="s"/>
      <x:c r="AH149" s="8" t="s"/>
      <x:c r="AI149" s="8" t="e">
        <x:f>AVERAGE(junio[[#This Row],[1]:[31]])</x:f>
      </x:c>
      <x:c r="AJ149" s="8" t="s"/>
      <x:c r="AK149" s="8" t="s"/>
    </x:row>
    <x:row r="150" spans="1:37" x14ac:dyDescent="0.25">
      <x:c r="A150" s="80" t="s"/>
      <x:c r="B150" s="8" t="s"/>
      <x:c r="C150" s="8" t="s"/>
      <x:c r="D150" s="15" t="s"/>
      <x:c r="E150" s="8" t="s"/>
      <x:c r="F150" s="8" t="s"/>
      <x:c r="G150" s="8" t="s"/>
      <x:c r="H150" s="8" t="s"/>
      <x:c r="I150" s="8" t="s"/>
      <x:c r="J150" s="8" t="s"/>
      <x:c r="K150" s="8" t="s"/>
      <x:c r="L150" s="8" t="s"/>
      <x:c r="M150" s="8" t="s"/>
      <x:c r="N150" s="8" t="s"/>
      <x:c r="O150" s="8" t="s"/>
      <x:c r="P150" s="8" t="s"/>
      <x:c r="Q150" s="70" t="s"/>
      <x:c r="R150" s="8" t="s"/>
      <x:c r="S150" s="8" t="s"/>
      <x:c r="T150" s="8" t="s"/>
      <x:c r="U150" s="8" t="s"/>
      <x:c r="V150" s="8" t="s"/>
      <x:c r="W150" s="8" t="s"/>
      <x:c r="X150" s="8" t="s"/>
      <x:c r="Y150" s="8" t="s"/>
      <x:c r="Z150" s="8" t="s"/>
      <x:c r="AA150" s="8" t="s"/>
      <x:c r="AB150" s="8" t="s"/>
      <x:c r="AC150" s="8" t="s"/>
      <x:c r="AD150" s="8" t="s"/>
      <x:c r="AE150" s="8" t="s"/>
      <x:c r="AF150" s="8" t="s"/>
      <x:c r="AG150" s="8" t="s"/>
      <x:c r="AH150" s="8" t="s"/>
      <x:c r="AI150" s="8" t="e">
        <x:f>AVERAGE(junio[[#This Row],[1]:[31]])</x:f>
      </x:c>
      <x:c r="AJ150" s="8" t="s"/>
      <x:c r="AK150" s="8" t="s"/>
    </x:row>
    <x:row r="151" spans="1:37" x14ac:dyDescent="0.25">
      <x:c r="A151" s="80" t="s"/>
      <x:c r="B151" s="8" t="s"/>
      <x:c r="C151" s="8" t="s"/>
      <x:c r="D151" s="15" t="s"/>
      <x:c r="E151" s="8" t="s"/>
      <x:c r="F151" s="8" t="s"/>
      <x:c r="G151" s="8" t="s"/>
      <x:c r="H151" s="8" t="s"/>
      <x:c r="I151" s="8" t="s"/>
      <x:c r="J151" s="8" t="s"/>
      <x:c r="K151" s="8" t="s"/>
      <x:c r="L151" s="8" t="s"/>
      <x:c r="M151" s="8" t="s"/>
      <x:c r="N151" s="8" t="s"/>
      <x:c r="O151" s="8" t="s"/>
      <x:c r="P151" s="8" t="s"/>
      <x:c r="Q151" s="70" t="s"/>
      <x:c r="R151" s="8" t="s"/>
      <x:c r="S151" s="8" t="s"/>
      <x:c r="T151" s="8" t="s"/>
      <x:c r="U151" s="8" t="s"/>
      <x:c r="V151" s="8" t="s"/>
      <x:c r="W151" s="8" t="s"/>
      <x:c r="X151" s="8" t="s"/>
      <x:c r="Y151" s="8" t="s"/>
      <x:c r="Z151" s="8" t="s"/>
      <x:c r="AA151" s="8" t="s"/>
      <x:c r="AB151" s="8" t="s"/>
      <x:c r="AC151" s="8" t="s"/>
      <x:c r="AD151" s="8" t="s"/>
      <x:c r="AE151" s="8" t="s"/>
      <x:c r="AF151" s="8" t="s"/>
      <x:c r="AG151" s="8" t="s"/>
      <x:c r="AH151" s="8" t="s"/>
      <x:c r="AI151" s="8" t="e">
        <x:f>AVERAGE(junio[[#This Row],[1]:[31]])</x:f>
      </x:c>
      <x:c r="AJ151" s="8" t="s"/>
      <x:c r="AK151" s="8" t="s"/>
    </x:row>
    <x:row r="152" spans="1:37" x14ac:dyDescent="0.25">
      <x:c r="A152" s="80" t="s"/>
      <x:c r="B152" s="8" t="s"/>
      <x:c r="C152" s="8" t="s"/>
      <x:c r="D152" s="15" t="s"/>
      <x:c r="E152" s="8" t="s"/>
      <x:c r="F152" s="8" t="s"/>
      <x:c r="G152" s="8" t="s"/>
      <x:c r="H152" s="8" t="s"/>
      <x:c r="I152" s="8" t="s"/>
      <x:c r="J152" s="8" t="s"/>
      <x:c r="K152" s="8" t="s"/>
      <x:c r="L152" s="8" t="s"/>
      <x:c r="M152" s="8" t="s"/>
      <x:c r="N152" s="8" t="s"/>
      <x:c r="O152" s="8" t="s"/>
      <x:c r="P152" s="8" t="s"/>
      <x:c r="Q152" s="70" t="s"/>
      <x:c r="R152" s="8" t="s"/>
      <x:c r="S152" s="8" t="s"/>
      <x:c r="T152" s="8" t="s"/>
      <x:c r="U152" s="8" t="s"/>
      <x:c r="V152" s="8" t="s"/>
      <x:c r="W152" s="8" t="s"/>
      <x:c r="X152" s="8" t="s"/>
      <x:c r="Y152" s="8" t="s"/>
      <x:c r="Z152" s="8" t="s"/>
      <x:c r="AA152" s="8" t="s"/>
      <x:c r="AB152" s="8" t="s"/>
      <x:c r="AC152" s="8" t="s"/>
      <x:c r="AD152" s="8" t="s"/>
      <x:c r="AE152" s="8" t="s"/>
      <x:c r="AF152" s="8" t="s"/>
      <x:c r="AG152" s="8" t="s"/>
      <x:c r="AH152" s="8" t="s"/>
      <x:c r="AI152" s="8" t="e">
        <x:f>AVERAGE(junio[[#This Row],[1]:[31]])</x:f>
      </x:c>
      <x:c r="AJ152" s="8" t="s"/>
      <x:c r="AK152" s="8" t="s"/>
    </x:row>
    <x:row r="153" spans="1:37" x14ac:dyDescent="0.25">
      <x:c r="A153" s="80" t="s"/>
      <x:c r="B153" s="8" t="s"/>
      <x:c r="C153" s="8" t="s"/>
      <x:c r="D153" s="15" t="s"/>
      <x:c r="E153" s="8" t="s"/>
      <x:c r="F153" s="8" t="s"/>
      <x:c r="G153" s="8" t="s"/>
      <x:c r="H153" s="8" t="s"/>
      <x:c r="I153" s="8" t="s"/>
      <x:c r="J153" s="8" t="s"/>
      <x:c r="K153" s="8" t="s"/>
      <x:c r="L153" s="8" t="s"/>
      <x:c r="M153" s="8" t="s"/>
      <x:c r="N153" s="8" t="s"/>
      <x:c r="O153" s="8" t="s"/>
      <x:c r="P153" s="8" t="s"/>
      <x:c r="Q153" s="70" t="s"/>
      <x:c r="R153" s="8" t="s"/>
      <x:c r="S153" s="8" t="s"/>
      <x:c r="T153" s="8" t="s"/>
      <x:c r="U153" s="8" t="s"/>
      <x:c r="V153" s="8" t="s"/>
      <x:c r="W153" s="8" t="s"/>
      <x:c r="X153" s="8" t="s"/>
      <x:c r="Y153" s="8" t="s"/>
      <x:c r="Z153" s="8" t="s"/>
      <x:c r="AA153" s="8" t="s"/>
      <x:c r="AB153" s="8" t="s"/>
      <x:c r="AC153" s="8" t="s"/>
      <x:c r="AD153" s="8" t="s"/>
      <x:c r="AE153" s="8" t="s"/>
      <x:c r="AF153" s="8" t="s"/>
      <x:c r="AG153" s="8" t="s"/>
      <x:c r="AH153" s="8" t="s"/>
      <x:c r="AI153" s="8" t="e">
        <x:f>AVERAGE(junio[[#This Row],[1]:[31]])</x:f>
      </x:c>
      <x:c r="AJ153" s="8" t="s"/>
      <x:c r="AK153" s="8" t="s"/>
    </x:row>
    <x:row r="154" spans="1:37" x14ac:dyDescent="0.25">
      <x:c r="A154" s="80" t="s"/>
      <x:c r="B154" s="8" t="s"/>
      <x:c r="C154" s="8" t="s"/>
      <x:c r="D154" s="15" t="s"/>
      <x:c r="E154" s="8" t="s"/>
      <x:c r="F154" s="8" t="s"/>
      <x:c r="G154" s="8" t="s"/>
      <x:c r="H154" s="8" t="s"/>
      <x:c r="I154" s="8" t="s"/>
      <x:c r="J154" s="8" t="s"/>
      <x:c r="K154" s="8" t="s"/>
      <x:c r="L154" s="8" t="s"/>
      <x:c r="M154" s="8" t="s"/>
      <x:c r="N154" s="8" t="s"/>
      <x:c r="O154" s="8" t="s"/>
      <x:c r="P154" s="8" t="s"/>
      <x:c r="Q154" s="70" t="s"/>
      <x:c r="R154" s="8" t="s"/>
      <x:c r="S154" s="8" t="s"/>
      <x:c r="T154" s="8" t="s"/>
      <x:c r="U154" s="8" t="s"/>
      <x:c r="V154" s="8" t="s"/>
      <x:c r="W154" s="8" t="s"/>
      <x:c r="X154" s="8" t="s"/>
      <x:c r="Y154" s="8" t="s"/>
      <x:c r="Z154" s="8" t="s"/>
      <x:c r="AA154" s="8" t="s"/>
      <x:c r="AB154" s="8" t="s"/>
      <x:c r="AC154" s="8" t="s"/>
      <x:c r="AD154" s="8" t="s"/>
      <x:c r="AE154" s="8" t="s"/>
      <x:c r="AF154" s="8" t="s"/>
      <x:c r="AG154" s="8" t="s"/>
      <x:c r="AH154" s="8" t="s"/>
      <x:c r="AI154" s="8" t="e">
        <x:f>AVERAGE(junio[[#This Row],[1]:[31]])</x:f>
      </x:c>
      <x:c r="AJ154" s="8" t="s"/>
      <x:c r="AK154" s="8" t="s"/>
    </x:row>
    <x:row r="155" spans="1:37" x14ac:dyDescent="0.25">
      <x:c r="A155" s="80" t="s"/>
      <x:c r="B155" s="8" t="s"/>
      <x:c r="C155" s="8" t="s"/>
      <x:c r="D155" s="15" t="s"/>
      <x:c r="E155" s="8" t="s"/>
      <x:c r="F155" s="8" t="s"/>
      <x:c r="G155" s="8" t="s"/>
      <x:c r="H155" s="8" t="s"/>
      <x:c r="I155" s="8" t="s"/>
      <x:c r="J155" s="8" t="s"/>
      <x:c r="K155" s="8" t="s"/>
      <x:c r="L155" s="8" t="s"/>
      <x:c r="M155" s="8" t="s"/>
      <x:c r="N155" s="8" t="s"/>
      <x:c r="O155" s="8" t="s"/>
      <x:c r="P155" s="8" t="s"/>
      <x:c r="Q155" s="70" t="s"/>
      <x:c r="R155" s="8" t="s"/>
      <x:c r="S155" s="8" t="s"/>
      <x:c r="T155" s="8" t="s"/>
      <x:c r="U155" s="8" t="s"/>
      <x:c r="V155" s="8" t="s"/>
      <x:c r="W155" s="8" t="s"/>
      <x:c r="X155" s="8" t="s"/>
      <x:c r="Y155" s="8" t="s"/>
      <x:c r="Z155" s="8" t="s"/>
      <x:c r="AA155" s="8" t="s"/>
      <x:c r="AB155" s="8" t="s"/>
      <x:c r="AC155" s="8" t="s"/>
      <x:c r="AD155" s="8" t="s"/>
      <x:c r="AE155" s="8" t="s"/>
      <x:c r="AF155" s="8" t="s"/>
      <x:c r="AG155" s="8" t="s"/>
      <x:c r="AH155" s="8" t="s"/>
      <x:c r="AI155" s="8" t="e">
        <x:f>AVERAGE(junio[[#This Row],[1]:[31]])</x:f>
      </x:c>
      <x:c r="AJ155" s="8" t="s"/>
      <x:c r="AK155" s="8" t="s"/>
    </x:row>
    <x:row r="156" spans="1:37" x14ac:dyDescent="0.25">
      <x:c r="A156" s="80" t="s"/>
      <x:c r="B156" s="8" t="s"/>
      <x:c r="C156" s="8" t="s"/>
      <x:c r="D156" s="15" t="s"/>
      <x:c r="E156" s="8" t="s"/>
      <x:c r="F156" s="8" t="s"/>
      <x:c r="G156" s="8" t="s"/>
      <x:c r="H156" s="8" t="s"/>
      <x:c r="I156" s="8" t="s"/>
      <x:c r="J156" s="8" t="s"/>
      <x:c r="K156" s="8" t="s"/>
      <x:c r="L156" s="8" t="s"/>
      <x:c r="M156" s="8" t="s"/>
      <x:c r="N156" s="8" t="s"/>
      <x:c r="O156" s="8" t="s"/>
      <x:c r="P156" s="8" t="s"/>
      <x:c r="Q156" s="70" t="s"/>
      <x:c r="R156" s="8" t="s"/>
      <x:c r="S156" s="8" t="s"/>
      <x:c r="T156" s="8" t="s"/>
      <x:c r="U156" s="8" t="s"/>
      <x:c r="V156" s="8" t="s"/>
      <x:c r="W156" s="8" t="s"/>
      <x:c r="X156" s="8" t="s"/>
      <x:c r="Y156" s="8" t="s"/>
      <x:c r="Z156" s="8" t="s"/>
      <x:c r="AA156" s="8" t="s"/>
      <x:c r="AB156" s="8" t="s"/>
      <x:c r="AC156" s="8" t="s"/>
      <x:c r="AD156" s="8" t="s"/>
      <x:c r="AE156" s="8" t="s"/>
      <x:c r="AF156" s="8" t="s"/>
      <x:c r="AG156" s="8" t="s"/>
      <x:c r="AH156" s="8" t="s"/>
      <x:c r="AI156" s="8" t="e">
        <x:f>AVERAGE(junio[[#This Row],[1]:[31]])</x:f>
      </x:c>
      <x:c r="AJ156" s="8" t="s"/>
      <x:c r="AK156" s="8" t="s"/>
    </x:row>
    <x:row r="157" spans="1:37" x14ac:dyDescent="0.25">
      <x:c r="A157" s="80" t="s"/>
      <x:c r="B157" s="8" t="s"/>
      <x:c r="C157" s="8" t="s"/>
      <x:c r="D157" s="15" t="s"/>
      <x:c r="E157" s="8" t="s"/>
      <x:c r="F157" s="8" t="s"/>
      <x:c r="G157" s="8" t="s"/>
      <x:c r="H157" s="8" t="s"/>
      <x:c r="I157" s="8" t="s"/>
      <x:c r="J157" s="8" t="s"/>
      <x:c r="K157" s="8" t="s"/>
      <x:c r="L157" s="8" t="s"/>
      <x:c r="M157" s="8" t="s"/>
      <x:c r="N157" s="8" t="s"/>
      <x:c r="O157" s="8" t="s"/>
      <x:c r="P157" s="8" t="s"/>
      <x:c r="Q157" s="70" t="s"/>
      <x:c r="R157" s="8" t="s"/>
      <x:c r="S157" s="8" t="s"/>
      <x:c r="T157" s="8" t="s"/>
      <x:c r="U157" s="8" t="s"/>
      <x:c r="V157" s="8" t="s"/>
      <x:c r="W157" s="8" t="s"/>
      <x:c r="X157" s="8" t="s"/>
      <x:c r="Y157" s="8" t="s"/>
      <x:c r="Z157" s="8" t="s"/>
      <x:c r="AA157" s="8" t="s"/>
      <x:c r="AB157" s="8" t="s"/>
      <x:c r="AC157" s="8" t="s"/>
      <x:c r="AD157" s="8" t="s"/>
      <x:c r="AE157" s="8" t="s"/>
      <x:c r="AF157" s="8" t="s"/>
      <x:c r="AG157" s="8" t="s"/>
      <x:c r="AH157" s="8" t="s"/>
      <x:c r="AI157" s="8" t="e">
        <x:f>AVERAGE(junio[[#This Row],[1]:[31]])</x:f>
      </x:c>
      <x:c r="AJ157" s="8" t="s"/>
      <x:c r="AK157" s="8" t="s"/>
    </x:row>
    <x:row r="158" spans="1:37" x14ac:dyDescent="0.25">
      <x:c r="A158" s="80" t="s"/>
      <x:c r="B158" s="8" t="s"/>
      <x:c r="C158" s="8" t="s"/>
      <x:c r="D158" s="15" t="s"/>
      <x:c r="E158" s="8" t="s"/>
      <x:c r="F158" s="8" t="s"/>
      <x:c r="G158" s="8" t="s"/>
      <x:c r="H158" s="8" t="s"/>
      <x:c r="I158" s="8" t="s"/>
      <x:c r="J158" s="8" t="s"/>
      <x:c r="K158" s="8" t="s"/>
      <x:c r="L158" s="8" t="s"/>
      <x:c r="M158" s="8" t="s"/>
      <x:c r="N158" s="8" t="s"/>
      <x:c r="O158" s="8" t="s"/>
      <x:c r="P158" s="8" t="s"/>
      <x:c r="Q158" s="70" t="s"/>
      <x:c r="R158" s="8" t="s"/>
      <x:c r="S158" s="8" t="s"/>
      <x:c r="T158" s="8" t="s"/>
      <x:c r="U158" s="8" t="s"/>
      <x:c r="V158" s="8" t="s"/>
      <x:c r="W158" s="8" t="s"/>
      <x:c r="X158" s="8" t="s"/>
      <x:c r="Y158" s="8" t="s"/>
      <x:c r="Z158" s="8" t="s"/>
      <x:c r="AA158" s="8" t="s"/>
      <x:c r="AB158" s="8" t="s"/>
      <x:c r="AC158" s="8" t="s"/>
      <x:c r="AD158" s="8" t="s"/>
      <x:c r="AE158" s="8" t="s"/>
      <x:c r="AF158" s="8" t="s"/>
      <x:c r="AG158" s="8" t="s"/>
      <x:c r="AH158" s="8" t="s"/>
      <x:c r="AI158" s="8" t="e">
        <x:f>AVERAGE(junio[[#This Row],[1]:[31]])</x:f>
      </x:c>
      <x:c r="AJ158" s="8" t="s"/>
      <x:c r="AK158" s="8" t="s"/>
    </x:row>
    <x:row r="159" spans="1:37" x14ac:dyDescent="0.25">
      <x:c r="A159" s="80" t="s"/>
      <x:c r="B159" s="8" t="s"/>
      <x:c r="C159" s="8" t="s"/>
      <x:c r="D159" s="15" t="s"/>
      <x:c r="E159" s="8" t="s"/>
      <x:c r="F159" s="8" t="s"/>
      <x:c r="G159" s="8" t="s"/>
      <x:c r="H159" s="8" t="s"/>
      <x:c r="I159" s="8" t="s"/>
      <x:c r="J159" s="8" t="s"/>
      <x:c r="K159" s="8" t="s"/>
      <x:c r="L159" s="8" t="s"/>
      <x:c r="M159" s="8" t="s"/>
      <x:c r="N159" s="8" t="s"/>
      <x:c r="O159" s="8" t="s"/>
      <x:c r="P159" s="8" t="s"/>
      <x:c r="Q159" s="70" t="s"/>
      <x:c r="R159" s="8" t="s"/>
      <x:c r="S159" s="8" t="s"/>
      <x:c r="T159" s="8" t="s"/>
      <x:c r="U159" s="8" t="s"/>
      <x:c r="V159" s="8" t="s"/>
      <x:c r="W159" s="8" t="s"/>
      <x:c r="X159" s="8" t="s"/>
      <x:c r="Y159" s="8" t="s"/>
      <x:c r="Z159" s="8" t="s"/>
      <x:c r="AA159" s="8" t="s"/>
      <x:c r="AB159" s="8" t="s"/>
      <x:c r="AC159" s="8" t="s"/>
      <x:c r="AD159" s="8" t="s"/>
      <x:c r="AE159" s="8" t="s"/>
      <x:c r="AF159" s="8" t="s"/>
      <x:c r="AG159" s="8" t="s"/>
      <x:c r="AH159" s="8" t="s"/>
      <x:c r="AI159" s="8" t="e">
        <x:f>AVERAGE(junio[[#This Row],[1]:[31]])</x:f>
      </x:c>
      <x:c r="AJ159" s="8" t="s"/>
      <x:c r="AK159" s="8" t="s"/>
    </x:row>
    <x:row r="160" spans="1:37" x14ac:dyDescent="0.25">
      <x:c r="A160" s="80" t="s"/>
      <x:c r="B160" s="8" t="s"/>
      <x:c r="C160" s="8" t="s"/>
      <x:c r="D160" s="15" t="s"/>
      <x:c r="E160" s="8" t="s"/>
      <x:c r="F160" s="8" t="s"/>
      <x:c r="G160" s="8" t="s"/>
      <x:c r="H160" s="8" t="s"/>
      <x:c r="I160" s="8" t="s"/>
      <x:c r="J160" s="8" t="s"/>
      <x:c r="K160" s="8" t="s"/>
      <x:c r="L160" s="8" t="s"/>
      <x:c r="M160" s="8" t="s"/>
      <x:c r="N160" s="8" t="s"/>
      <x:c r="O160" s="8" t="s"/>
      <x:c r="P160" s="8" t="s"/>
      <x:c r="Q160" s="70" t="s"/>
      <x:c r="R160" s="8" t="s"/>
      <x:c r="S160" s="8" t="s"/>
      <x:c r="T160" s="8" t="s"/>
      <x:c r="U160" s="8" t="s"/>
      <x:c r="V160" s="8" t="s"/>
      <x:c r="W160" s="8" t="s"/>
      <x:c r="X160" s="8" t="s"/>
      <x:c r="Y160" s="8" t="s"/>
      <x:c r="Z160" s="8" t="s"/>
      <x:c r="AA160" s="8" t="s"/>
      <x:c r="AB160" s="8" t="s"/>
      <x:c r="AC160" s="8" t="s"/>
      <x:c r="AD160" s="8" t="s"/>
      <x:c r="AE160" s="8" t="s"/>
      <x:c r="AF160" s="8" t="s"/>
      <x:c r="AG160" s="8" t="s"/>
      <x:c r="AH160" s="8" t="s"/>
      <x:c r="AI160" s="8" t="e">
        <x:f>AVERAGE(junio[[#This Row],[1]:[31]])</x:f>
      </x:c>
      <x:c r="AJ160" s="8" t="s"/>
      <x:c r="AK160" s="8" t="s"/>
    </x:row>
    <x:row r="161" spans="1:37" x14ac:dyDescent="0.25">
      <x:c r="A161" s="80" t="s"/>
      <x:c r="B161" s="8" t="s"/>
      <x:c r="C161" s="8" t="s"/>
      <x:c r="D161" s="15" t="s"/>
      <x:c r="E161" s="8" t="s"/>
      <x:c r="F161" s="8" t="s"/>
      <x:c r="G161" s="8" t="s"/>
      <x:c r="H161" s="8" t="s"/>
      <x:c r="I161" s="8" t="s"/>
      <x:c r="J161" s="8" t="s"/>
      <x:c r="K161" s="8" t="s"/>
      <x:c r="L161" s="8" t="s"/>
      <x:c r="M161" s="8" t="s"/>
      <x:c r="N161" s="8" t="s"/>
      <x:c r="O161" s="8" t="s"/>
      <x:c r="P161" s="8" t="s"/>
      <x:c r="Q161" s="70" t="s"/>
      <x:c r="R161" s="8" t="s"/>
      <x:c r="S161" s="8" t="s"/>
      <x:c r="T161" s="8" t="s"/>
      <x:c r="U161" s="8" t="s"/>
      <x:c r="V161" s="8" t="s"/>
      <x:c r="W161" s="8" t="s"/>
      <x:c r="X161" s="8" t="s"/>
      <x:c r="Y161" s="8" t="s"/>
      <x:c r="Z161" s="8" t="s"/>
      <x:c r="AA161" s="8" t="s"/>
      <x:c r="AB161" s="8" t="s"/>
      <x:c r="AC161" s="8" t="s"/>
      <x:c r="AD161" s="8" t="s"/>
      <x:c r="AE161" s="8" t="s"/>
      <x:c r="AF161" s="8" t="s"/>
      <x:c r="AG161" s="8" t="s"/>
      <x:c r="AH161" s="8" t="s"/>
      <x:c r="AI161" s="8" t="e">
        <x:f>AVERAGE(junio[[#This Row],[1]:[31]])</x:f>
      </x:c>
      <x:c r="AJ161" s="8" t="s"/>
      <x:c r="AK161" s="8" t="s"/>
    </x:row>
    <x:row r="162" spans="1:37" x14ac:dyDescent="0.25">
      <x:c r="A162" s="80" t="s"/>
      <x:c r="B162" s="8" t="s"/>
      <x:c r="C162" s="8" t="s"/>
      <x:c r="D162" s="15" t="s"/>
      <x:c r="E162" s="8" t="s"/>
      <x:c r="F162" s="8" t="s"/>
      <x:c r="G162" s="8" t="s"/>
      <x:c r="H162" s="8" t="s"/>
      <x:c r="I162" s="8" t="s"/>
      <x:c r="J162" s="8" t="s"/>
      <x:c r="K162" s="8" t="s"/>
      <x:c r="L162" s="8" t="s"/>
      <x:c r="M162" s="8" t="s"/>
      <x:c r="N162" s="8" t="s"/>
      <x:c r="O162" s="8" t="s"/>
      <x:c r="P162" s="8" t="s"/>
      <x:c r="Q162" s="70" t="s"/>
      <x:c r="R162" s="8" t="s"/>
      <x:c r="S162" s="8" t="s"/>
      <x:c r="T162" s="8" t="s"/>
      <x:c r="U162" s="8" t="s"/>
      <x:c r="V162" s="8" t="s"/>
      <x:c r="W162" s="8" t="s"/>
      <x:c r="X162" s="8" t="s"/>
      <x:c r="Y162" s="8" t="s"/>
      <x:c r="Z162" s="8" t="s"/>
      <x:c r="AA162" s="8" t="s"/>
      <x:c r="AB162" s="8" t="s"/>
      <x:c r="AC162" s="8" t="s"/>
      <x:c r="AD162" s="8" t="s"/>
      <x:c r="AE162" s="8" t="s"/>
      <x:c r="AF162" s="8" t="s"/>
      <x:c r="AG162" s="8" t="s"/>
      <x:c r="AH162" s="8" t="s"/>
      <x:c r="AI162" s="8" t="e">
        <x:f>AVERAGE(junio[[#This Row],[1]:[31]])</x:f>
      </x:c>
      <x:c r="AJ162" s="8" t="s"/>
      <x:c r="AK162" s="8" t="s"/>
    </x:row>
    <x:row r="163" spans="1:37" x14ac:dyDescent="0.25">
      <x:c r="A163" s="80" t="s"/>
      <x:c r="B163" s="8" t="s"/>
      <x:c r="C163" s="8" t="s"/>
      <x:c r="D163" s="15" t="s"/>
      <x:c r="E163" s="8" t="s"/>
      <x:c r="F163" s="8" t="s"/>
      <x:c r="G163" s="8" t="s"/>
      <x:c r="H163" s="8" t="s"/>
      <x:c r="I163" s="8" t="s"/>
      <x:c r="J163" s="8" t="s"/>
      <x:c r="K163" s="8" t="s"/>
      <x:c r="L163" s="8" t="s"/>
      <x:c r="M163" s="8" t="s"/>
      <x:c r="N163" s="8" t="s"/>
      <x:c r="O163" s="8" t="s"/>
      <x:c r="P163" s="8" t="s"/>
      <x:c r="Q163" s="70" t="s"/>
      <x:c r="R163" s="8" t="s"/>
      <x:c r="S163" s="8" t="s"/>
      <x:c r="T163" s="8" t="s"/>
      <x:c r="U163" s="8" t="s"/>
      <x:c r="V163" s="8" t="s"/>
      <x:c r="W163" s="8" t="s"/>
      <x:c r="X163" s="8" t="s"/>
      <x:c r="Y163" s="8" t="s"/>
      <x:c r="Z163" s="8" t="s"/>
      <x:c r="AA163" s="8" t="s"/>
      <x:c r="AB163" s="8" t="s"/>
      <x:c r="AC163" s="8" t="s"/>
      <x:c r="AD163" s="8" t="s"/>
      <x:c r="AE163" s="8" t="s"/>
      <x:c r="AF163" s="8" t="s"/>
      <x:c r="AG163" s="8" t="s"/>
      <x:c r="AH163" s="8" t="s"/>
      <x:c r="AI163" s="8" t="e">
        <x:f>AVERAGE(junio[[#This Row],[1]:[31]])</x:f>
      </x:c>
      <x:c r="AJ163" s="8" t="s"/>
      <x:c r="AK163" s="8" t="s"/>
    </x:row>
    <x:row r="164" spans="1:37" x14ac:dyDescent="0.25">
      <x:c r="A164" s="80" t="s"/>
      <x:c r="B164" s="8" t="s"/>
      <x:c r="C164" s="8" t="s"/>
      <x:c r="D164" s="15" t="s"/>
      <x:c r="E164" s="8" t="s"/>
      <x:c r="F164" s="8" t="s"/>
      <x:c r="G164" s="8" t="s"/>
      <x:c r="H164" s="8" t="s"/>
      <x:c r="I164" s="8" t="s"/>
      <x:c r="J164" s="8" t="s"/>
      <x:c r="K164" s="8" t="s"/>
      <x:c r="L164" s="8" t="s"/>
      <x:c r="M164" s="8" t="s"/>
      <x:c r="N164" s="8" t="s"/>
      <x:c r="O164" s="8" t="s"/>
      <x:c r="P164" s="8" t="s"/>
      <x:c r="Q164" s="70" t="s"/>
      <x:c r="R164" s="8" t="s"/>
      <x:c r="S164" s="8" t="s"/>
      <x:c r="T164" s="8" t="s"/>
      <x:c r="U164" s="8" t="s"/>
      <x:c r="V164" s="8" t="s"/>
      <x:c r="W164" s="8" t="s"/>
      <x:c r="X164" s="8" t="s"/>
      <x:c r="Y164" s="8" t="s"/>
      <x:c r="Z164" s="8" t="s"/>
      <x:c r="AA164" s="8" t="s"/>
      <x:c r="AB164" s="8" t="s"/>
      <x:c r="AC164" s="8" t="s"/>
      <x:c r="AD164" s="8" t="s"/>
      <x:c r="AE164" s="8" t="s"/>
      <x:c r="AF164" s="8" t="s"/>
      <x:c r="AG164" s="8" t="s"/>
      <x:c r="AH164" s="8" t="s"/>
      <x:c r="AI164" s="8" t="e">
        <x:f>AVERAGE(junio[[#This Row],[1]:[31]])</x:f>
      </x:c>
      <x:c r="AJ164" s="8" t="s"/>
      <x:c r="AK164" s="8" t="s"/>
    </x:row>
    <x:row r="165" spans="1:37" x14ac:dyDescent="0.25">
      <x:c r="A165" s="80" t="s"/>
      <x:c r="B165" s="8" t="s"/>
      <x:c r="C165" s="8" t="s"/>
      <x:c r="D165" s="15" t="s"/>
      <x:c r="E165" s="8" t="s"/>
      <x:c r="F165" s="8" t="s"/>
      <x:c r="G165" s="8" t="s"/>
      <x:c r="H165" s="8" t="s"/>
      <x:c r="I165" s="8" t="s"/>
      <x:c r="J165" s="8" t="s"/>
      <x:c r="K165" s="8" t="s"/>
      <x:c r="L165" s="8" t="s"/>
      <x:c r="M165" s="8" t="s"/>
      <x:c r="N165" s="8" t="s"/>
      <x:c r="O165" s="8" t="s"/>
      <x:c r="P165" s="8" t="s"/>
      <x:c r="Q165" s="70" t="s"/>
      <x:c r="R165" s="8" t="s"/>
      <x:c r="S165" s="8" t="s"/>
      <x:c r="T165" s="8" t="s"/>
      <x:c r="U165" s="8" t="s"/>
      <x:c r="V165" s="8" t="s"/>
      <x:c r="W165" s="8" t="s"/>
      <x:c r="X165" s="8" t="s"/>
      <x:c r="Y165" s="8" t="s"/>
      <x:c r="Z165" s="8" t="s"/>
      <x:c r="AA165" s="8" t="s"/>
      <x:c r="AB165" s="8" t="s"/>
      <x:c r="AC165" s="8" t="s"/>
      <x:c r="AD165" s="8" t="s"/>
      <x:c r="AE165" s="8" t="s"/>
      <x:c r="AF165" s="8" t="s"/>
      <x:c r="AG165" s="8" t="s"/>
      <x:c r="AH165" s="8" t="s"/>
      <x:c r="AI165" s="8" t="e">
        <x:f>AVERAGE(junio[[#This Row],[1]:[31]])</x:f>
      </x:c>
      <x:c r="AJ165" s="8" t="s"/>
      <x:c r="AK165" s="8" t="s"/>
    </x:row>
    <x:row r="166" spans="1:37" x14ac:dyDescent="0.25">
      <x:c r="A166" s="80" t="s"/>
      <x:c r="B166" s="8" t="s"/>
      <x:c r="C166" s="8" t="s"/>
      <x:c r="D166" s="15" t="s"/>
      <x:c r="E166" s="8" t="s"/>
      <x:c r="F166" s="8" t="s"/>
      <x:c r="G166" s="8" t="s"/>
      <x:c r="H166" s="8" t="s"/>
      <x:c r="I166" s="8" t="s"/>
      <x:c r="J166" s="8" t="s"/>
      <x:c r="K166" s="8" t="s"/>
      <x:c r="L166" s="8" t="s"/>
      <x:c r="M166" s="8" t="s"/>
      <x:c r="N166" s="8" t="s"/>
      <x:c r="O166" s="8" t="s"/>
      <x:c r="P166" s="8" t="s"/>
      <x:c r="Q166" s="70" t="s"/>
      <x:c r="R166" s="8" t="s"/>
      <x:c r="S166" s="8" t="s"/>
      <x:c r="T166" s="8" t="s"/>
      <x:c r="U166" s="8" t="s"/>
      <x:c r="V166" s="8" t="s"/>
      <x:c r="W166" s="8" t="s"/>
      <x:c r="X166" s="8" t="s"/>
      <x:c r="Y166" s="8" t="s"/>
      <x:c r="Z166" s="8" t="s"/>
      <x:c r="AA166" s="8" t="s"/>
      <x:c r="AB166" s="8" t="s"/>
      <x:c r="AC166" s="8" t="s"/>
      <x:c r="AD166" s="8" t="s"/>
      <x:c r="AE166" s="8" t="s"/>
      <x:c r="AF166" s="8" t="s"/>
      <x:c r="AG166" s="8" t="s"/>
      <x:c r="AH166" s="8" t="s"/>
      <x:c r="AI166" s="8" t="e">
        <x:f>AVERAGE(junio[[#This Row],[1]:[31]])</x:f>
      </x:c>
      <x:c r="AJ166" s="8" t="s"/>
      <x:c r="AK166" s="8" t="s"/>
    </x:row>
    <x:row r="167" spans="1:37" x14ac:dyDescent="0.25">
      <x:c r="A167" s="80" t="s"/>
      <x:c r="B167" s="8" t="s"/>
      <x:c r="C167" s="8" t="s"/>
      <x:c r="D167" s="15" t="s"/>
      <x:c r="E167" s="8" t="s"/>
      <x:c r="F167" s="8" t="s"/>
      <x:c r="G167" s="8" t="s"/>
      <x:c r="H167" s="8" t="s"/>
      <x:c r="I167" s="8" t="s"/>
      <x:c r="J167" s="8" t="s"/>
      <x:c r="K167" s="8" t="s"/>
      <x:c r="L167" s="8" t="s"/>
      <x:c r="M167" s="8" t="s"/>
      <x:c r="N167" s="8" t="s"/>
      <x:c r="O167" s="8" t="s"/>
      <x:c r="P167" s="8" t="s"/>
      <x:c r="Q167" s="70" t="s"/>
      <x:c r="R167" s="8" t="s"/>
      <x:c r="S167" s="8" t="s"/>
      <x:c r="T167" s="8" t="s"/>
      <x:c r="U167" s="8" t="s"/>
      <x:c r="V167" s="8" t="s"/>
      <x:c r="W167" s="8" t="s"/>
      <x:c r="X167" s="8" t="s"/>
      <x:c r="Y167" s="8" t="s"/>
      <x:c r="Z167" s="8" t="s"/>
      <x:c r="AA167" s="8" t="s"/>
      <x:c r="AB167" s="8" t="s"/>
      <x:c r="AC167" s="8" t="s"/>
      <x:c r="AD167" s="8" t="s"/>
      <x:c r="AE167" s="8" t="s"/>
      <x:c r="AF167" s="8" t="s"/>
      <x:c r="AG167" s="8" t="s"/>
      <x:c r="AH167" s="8" t="s"/>
      <x:c r="AI167" s="8" t="e">
        <x:f>AVERAGE(junio[[#This Row],[1]:[31]])</x:f>
      </x:c>
      <x:c r="AJ167" s="8" t="s"/>
      <x:c r="AK167" s="8" t="s"/>
    </x:row>
    <x:row r="168" spans="1:37" x14ac:dyDescent="0.25">
      <x:c r="A168" s="80" t="s"/>
      <x:c r="B168" s="8" t="s"/>
      <x:c r="C168" s="8" t="s"/>
      <x:c r="D168" s="15" t="s"/>
      <x:c r="E168" s="8" t="s"/>
      <x:c r="F168" s="8" t="s"/>
      <x:c r="G168" s="8" t="s"/>
      <x:c r="H168" s="8" t="s"/>
      <x:c r="I168" s="8" t="s"/>
      <x:c r="J168" s="8" t="s"/>
      <x:c r="K168" s="8" t="s"/>
      <x:c r="L168" s="8" t="s"/>
      <x:c r="M168" s="8" t="s"/>
      <x:c r="N168" s="8" t="s"/>
      <x:c r="O168" s="8" t="s"/>
      <x:c r="P168" s="8" t="s"/>
      <x:c r="Q168" s="70" t="s"/>
      <x:c r="R168" s="8" t="s"/>
      <x:c r="S168" s="8" t="s"/>
      <x:c r="T168" s="8" t="s"/>
      <x:c r="U168" s="8" t="s"/>
      <x:c r="V168" s="8" t="s"/>
      <x:c r="W168" s="8" t="s"/>
      <x:c r="X168" s="8" t="s"/>
      <x:c r="Y168" s="8" t="s"/>
      <x:c r="Z168" s="8" t="s"/>
      <x:c r="AA168" s="8" t="s"/>
      <x:c r="AB168" s="8" t="s"/>
      <x:c r="AC168" s="8" t="s"/>
      <x:c r="AD168" s="8" t="s"/>
      <x:c r="AE168" s="8" t="s"/>
      <x:c r="AF168" s="8" t="s"/>
      <x:c r="AG168" s="8" t="s"/>
      <x:c r="AH168" s="8" t="s"/>
      <x:c r="AI168" s="8" t="e">
        <x:f>AVERAGE(junio[[#This Row],[1]:[31]])</x:f>
      </x:c>
      <x:c r="AJ168" s="8" t="s"/>
      <x:c r="AK168" s="8" t="s"/>
    </x:row>
    <x:row r="169" spans="1:37" x14ac:dyDescent="0.25">
      <x:c r="A169" s="80" t="s"/>
      <x:c r="B169" s="8" t="s"/>
      <x:c r="C169" s="8" t="s"/>
      <x:c r="D169" s="15" t="s"/>
      <x:c r="E169" s="8" t="s"/>
      <x:c r="F169" s="8" t="s"/>
      <x:c r="G169" s="8" t="s"/>
      <x:c r="H169" s="8" t="s"/>
      <x:c r="I169" s="8" t="s"/>
      <x:c r="J169" s="8" t="s"/>
      <x:c r="K169" s="8" t="s"/>
      <x:c r="L169" s="8" t="s"/>
      <x:c r="M169" s="8" t="s"/>
      <x:c r="N169" s="8" t="s"/>
      <x:c r="O169" s="8" t="s"/>
      <x:c r="P169" s="8" t="s"/>
      <x:c r="Q169" s="70" t="s"/>
      <x:c r="R169" s="8" t="s"/>
      <x:c r="S169" s="8" t="s"/>
      <x:c r="T169" s="8" t="s"/>
      <x:c r="U169" s="8" t="s"/>
      <x:c r="V169" s="8" t="s"/>
      <x:c r="W169" s="8" t="s"/>
      <x:c r="X169" s="8" t="s"/>
      <x:c r="Y169" s="8" t="s"/>
      <x:c r="Z169" s="8" t="s"/>
      <x:c r="AA169" s="8" t="s"/>
      <x:c r="AB169" s="8" t="s"/>
      <x:c r="AC169" s="8" t="s"/>
      <x:c r="AD169" s="8" t="s"/>
      <x:c r="AE169" s="8" t="s"/>
      <x:c r="AF169" s="8" t="s"/>
      <x:c r="AG169" s="8" t="s"/>
      <x:c r="AH169" s="8" t="s"/>
      <x:c r="AI169" s="8" t="e">
        <x:f>AVERAGE(junio[[#This Row],[1]:[31]])</x:f>
      </x:c>
      <x:c r="AJ169" s="8" t="s"/>
      <x:c r="AK169" s="8" t="s"/>
    </x:row>
    <x:row r="170" spans="1:37" x14ac:dyDescent="0.25">
      <x:c r="A170" s="80" t="s"/>
      <x:c r="B170" s="8" t="s"/>
      <x:c r="C170" s="8" t="s"/>
      <x:c r="D170" s="15" t="s"/>
      <x:c r="E170" s="8" t="s"/>
      <x:c r="F170" s="8" t="s"/>
      <x:c r="G170" s="8" t="s"/>
      <x:c r="H170" s="8" t="s"/>
      <x:c r="I170" s="8" t="s"/>
      <x:c r="J170" s="8" t="s"/>
      <x:c r="K170" s="8" t="s"/>
      <x:c r="L170" s="8" t="s"/>
      <x:c r="M170" s="8" t="s"/>
      <x:c r="N170" s="8" t="s"/>
      <x:c r="O170" s="8" t="s"/>
      <x:c r="P170" s="8" t="s"/>
      <x:c r="Q170" s="70" t="s"/>
      <x:c r="R170" s="8" t="s"/>
      <x:c r="S170" s="8" t="s"/>
      <x:c r="T170" s="8" t="s"/>
      <x:c r="U170" s="8" t="s"/>
      <x:c r="V170" s="8" t="s"/>
      <x:c r="W170" s="8" t="s"/>
      <x:c r="X170" s="8" t="s"/>
      <x:c r="Y170" s="8" t="s"/>
      <x:c r="Z170" s="8" t="s"/>
      <x:c r="AA170" s="8" t="s"/>
      <x:c r="AB170" s="8" t="s"/>
      <x:c r="AC170" s="8" t="s"/>
      <x:c r="AD170" s="8" t="s"/>
      <x:c r="AE170" s="8" t="s"/>
      <x:c r="AF170" s="8" t="s"/>
      <x:c r="AG170" s="8" t="s"/>
      <x:c r="AH170" s="8" t="s"/>
      <x:c r="AI170" s="8" t="e">
        <x:f>AVERAGE(junio[[#This Row],[1]:[31]])</x:f>
      </x:c>
      <x:c r="AJ170" s="8" t="s"/>
      <x:c r="AK170" s="8" t="s"/>
    </x:row>
    <x:row r="171" spans="1:37" x14ac:dyDescent="0.25">
      <x:c r="A171" s="80" t="s"/>
      <x:c r="B171" s="8" t="s"/>
      <x:c r="C171" s="8" t="s"/>
      <x:c r="D171" s="15" t="s"/>
      <x:c r="E171" s="8" t="s"/>
      <x:c r="F171" s="8" t="s"/>
      <x:c r="G171" s="8" t="s"/>
      <x:c r="H171" s="8" t="s"/>
      <x:c r="I171" s="8" t="s"/>
      <x:c r="J171" s="8" t="s"/>
      <x:c r="K171" s="8" t="s"/>
      <x:c r="L171" s="8" t="s"/>
      <x:c r="M171" s="8" t="s"/>
      <x:c r="N171" s="8" t="s"/>
      <x:c r="O171" s="8" t="s"/>
      <x:c r="P171" s="8" t="s"/>
      <x:c r="Q171" s="70" t="s"/>
      <x:c r="R171" s="8" t="s"/>
      <x:c r="S171" s="8" t="s"/>
      <x:c r="T171" s="8" t="s"/>
      <x:c r="U171" s="8" t="s"/>
      <x:c r="V171" s="8" t="s"/>
      <x:c r="W171" s="8" t="s"/>
      <x:c r="X171" s="8" t="s"/>
      <x:c r="Y171" s="8" t="s"/>
      <x:c r="Z171" s="8" t="s"/>
      <x:c r="AA171" s="8" t="s"/>
      <x:c r="AB171" s="8" t="s"/>
      <x:c r="AC171" s="8" t="s"/>
      <x:c r="AD171" s="8" t="s"/>
      <x:c r="AE171" s="8" t="s"/>
      <x:c r="AF171" s="8" t="s"/>
      <x:c r="AG171" s="8" t="s"/>
      <x:c r="AH171" s="8" t="s"/>
      <x:c r="AI171" s="8" t="e">
        <x:f>AVERAGE(junio[[#This Row],[1]:[31]])</x:f>
      </x:c>
      <x:c r="AJ171" s="8" t="s"/>
      <x:c r="AK171" s="8" t="s"/>
    </x:row>
    <x:row r="172" spans="1:37" x14ac:dyDescent="0.25">
      <x:c r="A172" s="80" t="s"/>
      <x:c r="B172" s="8" t="s"/>
      <x:c r="C172" s="8" t="s"/>
      <x:c r="D172" s="15" t="s"/>
      <x:c r="E172" s="8" t="s"/>
      <x:c r="F172" s="8" t="s"/>
      <x:c r="G172" s="8" t="s"/>
      <x:c r="H172" s="8" t="s"/>
      <x:c r="I172" s="8" t="s"/>
      <x:c r="J172" s="8" t="s"/>
      <x:c r="K172" s="8" t="s"/>
      <x:c r="L172" s="8" t="s"/>
      <x:c r="M172" s="8" t="s"/>
      <x:c r="N172" s="8" t="s"/>
      <x:c r="O172" s="8" t="s"/>
      <x:c r="P172" s="8" t="s"/>
      <x:c r="Q172" s="70" t="s"/>
      <x:c r="R172" s="8" t="s"/>
      <x:c r="S172" s="8" t="s"/>
      <x:c r="T172" s="8" t="s"/>
      <x:c r="U172" s="8" t="s"/>
      <x:c r="V172" s="8" t="s"/>
      <x:c r="W172" s="8" t="s"/>
      <x:c r="X172" s="8" t="s"/>
      <x:c r="Y172" s="8" t="s"/>
      <x:c r="Z172" s="8" t="s"/>
      <x:c r="AA172" s="8" t="s"/>
      <x:c r="AB172" s="8" t="s"/>
      <x:c r="AC172" s="8" t="s"/>
      <x:c r="AD172" s="8" t="s"/>
      <x:c r="AE172" s="8" t="s"/>
      <x:c r="AF172" s="8" t="s"/>
      <x:c r="AG172" s="8" t="s"/>
      <x:c r="AH172" s="8" t="s"/>
      <x:c r="AI172" s="8" t="e">
        <x:f>AVERAGE(junio[[#This Row],[1]:[31]])</x:f>
      </x:c>
      <x:c r="AJ172" s="8" t="s"/>
      <x:c r="AK172" s="8" t="s"/>
    </x:row>
    <x:row r="173" spans="1:37" x14ac:dyDescent="0.25">
      <x:c r="A173" s="80" t="s"/>
      <x:c r="B173" s="8" t="s"/>
      <x:c r="C173" s="8" t="s"/>
      <x:c r="D173" s="15" t="s"/>
      <x:c r="E173" s="8" t="s"/>
      <x:c r="F173" s="8" t="s"/>
      <x:c r="G173" s="8" t="s"/>
      <x:c r="H173" s="8" t="s"/>
      <x:c r="I173" s="8" t="s"/>
      <x:c r="J173" s="8" t="s"/>
      <x:c r="K173" s="8" t="s"/>
      <x:c r="L173" s="8" t="s"/>
      <x:c r="M173" s="8" t="s"/>
      <x:c r="N173" s="8" t="s"/>
      <x:c r="O173" s="8" t="s"/>
      <x:c r="P173" s="8" t="s"/>
      <x:c r="Q173" s="70" t="s"/>
      <x:c r="R173" s="8" t="s"/>
      <x:c r="S173" s="8" t="s"/>
      <x:c r="T173" s="8" t="s"/>
      <x:c r="U173" s="8" t="s"/>
      <x:c r="V173" s="8" t="s"/>
      <x:c r="W173" s="8" t="s"/>
      <x:c r="X173" s="8" t="s"/>
      <x:c r="Y173" s="8" t="s"/>
      <x:c r="Z173" s="8" t="s"/>
      <x:c r="AA173" s="8" t="s"/>
      <x:c r="AB173" s="8" t="s"/>
      <x:c r="AC173" s="8" t="s"/>
      <x:c r="AD173" s="8" t="s"/>
      <x:c r="AE173" s="8" t="s"/>
      <x:c r="AF173" s="8" t="s"/>
      <x:c r="AG173" s="8" t="s"/>
      <x:c r="AH173" s="8" t="s"/>
      <x:c r="AI173" s="8" t="e">
        <x:f>AVERAGE(junio[[#This Row],[1]:[31]])</x:f>
      </x:c>
      <x:c r="AJ173" s="8" t="s"/>
      <x:c r="AK173" s="8" t="s"/>
    </x:row>
    <x:row r="174" spans="1:37" x14ac:dyDescent="0.25">
      <x:c r="A174" s="80" t="s"/>
      <x:c r="B174" s="8" t="s"/>
      <x:c r="C174" s="8" t="s"/>
      <x:c r="D174" s="15" t="s"/>
      <x:c r="E174" s="8" t="s"/>
      <x:c r="F174" s="8" t="s"/>
      <x:c r="G174" s="8" t="s"/>
      <x:c r="H174" s="8" t="s"/>
      <x:c r="I174" s="8" t="s"/>
      <x:c r="J174" s="8" t="s"/>
      <x:c r="K174" s="8" t="s"/>
      <x:c r="L174" s="8" t="s"/>
      <x:c r="M174" s="8" t="s"/>
      <x:c r="N174" s="8" t="s"/>
      <x:c r="O174" s="8" t="s"/>
      <x:c r="P174" s="8" t="s"/>
      <x:c r="Q174" s="70" t="s"/>
      <x:c r="R174" s="8" t="s"/>
      <x:c r="S174" s="8" t="s"/>
      <x:c r="T174" s="8" t="s"/>
      <x:c r="U174" s="8" t="s"/>
      <x:c r="V174" s="8" t="s"/>
      <x:c r="W174" s="8" t="s"/>
      <x:c r="X174" s="8" t="s"/>
      <x:c r="Y174" s="8" t="s"/>
      <x:c r="Z174" s="8" t="s"/>
      <x:c r="AA174" s="8" t="s"/>
      <x:c r="AB174" s="8" t="s"/>
      <x:c r="AC174" s="8" t="s"/>
      <x:c r="AD174" s="8" t="s"/>
      <x:c r="AE174" s="8" t="s"/>
      <x:c r="AF174" s="8" t="s"/>
      <x:c r="AG174" s="8" t="s"/>
      <x:c r="AH174" s="8" t="s"/>
      <x:c r="AI174" s="8" t="e">
        <x:f>AVERAGE(junio[[#This Row],[1]:[31]])</x:f>
      </x:c>
      <x:c r="AJ174" s="8" t="s"/>
      <x:c r="AK174" s="8" t="s"/>
    </x:row>
    <x:row r="175" spans="1:37" x14ac:dyDescent="0.25">
      <x:c r="A175" s="80" t="s"/>
      <x:c r="B175" s="8" t="s"/>
      <x:c r="C175" s="8" t="s"/>
      <x:c r="D175" s="15" t="s"/>
      <x:c r="E175" s="8" t="s"/>
      <x:c r="F175" s="8" t="s"/>
      <x:c r="G175" s="8" t="s"/>
      <x:c r="H175" s="8" t="s"/>
      <x:c r="I175" s="8" t="s"/>
      <x:c r="J175" s="8" t="s"/>
      <x:c r="K175" s="8" t="s"/>
      <x:c r="L175" s="8" t="s"/>
      <x:c r="M175" s="8" t="s"/>
      <x:c r="N175" s="8" t="s"/>
      <x:c r="O175" s="8" t="s"/>
      <x:c r="P175" s="8" t="s"/>
      <x:c r="Q175" s="70" t="s"/>
      <x:c r="R175" s="8" t="s"/>
      <x:c r="S175" s="8" t="s"/>
      <x:c r="T175" s="8" t="s"/>
      <x:c r="U175" s="8" t="s"/>
      <x:c r="V175" s="8" t="s"/>
      <x:c r="W175" s="8" t="s"/>
      <x:c r="X175" s="8" t="s"/>
      <x:c r="Y175" s="8" t="s"/>
      <x:c r="Z175" s="8" t="s"/>
      <x:c r="AA175" s="8" t="s"/>
      <x:c r="AB175" s="8" t="s"/>
      <x:c r="AC175" s="8" t="s"/>
      <x:c r="AD175" s="8" t="s"/>
      <x:c r="AE175" s="8" t="s"/>
      <x:c r="AF175" s="8" t="s"/>
      <x:c r="AG175" s="8" t="s"/>
      <x:c r="AH175" s="8" t="s"/>
      <x:c r="AI175" s="8" t="e">
        <x:f>AVERAGE(junio[[#This Row],[1]:[31]])</x:f>
      </x:c>
      <x:c r="AJ175" s="8" t="s"/>
      <x:c r="AK175" s="8" t="s"/>
    </x:row>
    <x:row r="176" spans="1:37" x14ac:dyDescent="0.25">
      <x:c r="A176" s="80" t="s"/>
      <x:c r="B176" s="8" t="s"/>
      <x:c r="C176" s="8" t="s"/>
      <x:c r="D176" s="15" t="s"/>
      <x:c r="E176" s="8" t="s"/>
      <x:c r="F176" s="8" t="s"/>
      <x:c r="G176" s="8" t="s"/>
      <x:c r="H176" s="8" t="s"/>
      <x:c r="I176" s="8" t="s"/>
      <x:c r="J176" s="8" t="s"/>
      <x:c r="K176" s="8" t="s"/>
      <x:c r="L176" s="8" t="s"/>
      <x:c r="M176" s="8" t="s"/>
      <x:c r="N176" s="8" t="s"/>
      <x:c r="O176" s="8" t="s"/>
      <x:c r="P176" s="8" t="s"/>
      <x:c r="Q176" s="70" t="s"/>
      <x:c r="R176" s="8" t="s"/>
      <x:c r="S176" s="8" t="s"/>
      <x:c r="T176" s="8" t="s"/>
      <x:c r="U176" s="8" t="s"/>
      <x:c r="V176" s="8" t="s"/>
      <x:c r="W176" s="8" t="s"/>
      <x:c r="X176" s="8" t="s"/>
      <x:c r="Y176" s="8" t="s"/>
      <x:c r="Z176" s="8" t="s"/>
      <x:c r="AA176" s="8" t="s"/>
      <x:c r="AB176" s="8" t="s"/>
      <x:c r="AC176" s="8" t="s"/>
      <x:c r="AD176" s="8" t="s"/>
      <x:c r="AE176" s="8" t="s"/>
      <x:c r="AF176" s="8" t="s"/>
      <x:c r="AG176" s="8" t="s"/>
      <x:c r="AH176" s="8" t="s"/>
      <x:c r="AI176" s="8" t="e">
        <x:f>AVERAGE(junio[[#This Row],[1]:[31]])</x:f>
      </x:c>
      <x:c r="AJ176" s="8" t="s"/>
      <x:c r="AK176" s="8" t="s"/>
    </x:row>
    <x:row r="177" spans="1:37" x14ac:dyDescent="0.25">
      <x:c r="A177" s="80" t="s"/>
      <x:c r="B177" s="8" t="s"/>
      <x:c r="C177" s="8" t="s"/>
      <x:c r="D177" s="15" t="s"/>
      <x:c r="E177" s="8" t="s"/>
      <x:c r="F177" s="8" t="s"/>
      <x:c r="G177" s="8" t="s"/>
      <x:c r="H177" s="8" t="s"/>
      <x:c r="I177" s="8" t="s"/>
      <x:c r="J177" s="8" t="s"/>
      <x:c r="K177" s="8" t="s"/>
      <x:c r="L177" s="8" t="s"/>
      <x:c r="M177" s="8" t="s"/>
      <x:c r="N177" s="8" t="s"/>
      <x:c r="O177" s="8" t="s"/>
      <x:c r="P177" s="8" t="s"/>
      <x:c r="Q177" s="70" t="s"/>
      <x:c r="R177" s="8" t="s"/>
      <x:c r="S177" s="8" t="s"/>
      <x:c r="T177" s="8" t="s"/>
      <x:c r="U177" s="8" t="s"/>
      <x:c r="V177" s="8" t="s"/>
      <x:c r="W177" s="8" t="s"/>
      <x:c r="X177" s="8" t="s"/>
      <x:c r="Y177" s="8" t="s"/>
      <x:c r="Z177" s="8" t="s"/>
      <x:c r="AA177" s="8" t="s"/>
      <x:c r="AB177" s="8" t="s"/>
      <x:c r="AC177" s="8" t="s"/>
      <x:c r="AD177" s="8" t="s"/>
      <x:c r="AE177" s="8" t="s"/>
      <x:c r="AF177" s="8" t="s"/>
      <x:c r="AG177" s="8" t="s"/>
      <x:c r="AH177" s="8" t="s"/>
      <x:c r="AI177" s="8" t="e">
        <x:f>AVERAGE(junio[[#This Row],[1]:[31]])</x:f>
      </x:c>
      <x:c r="AJ177" s="8" t="s"/>
      <x:c r="AK177" s="8" t="s"/>
    </x:row>
    <x:row r="178" spans="1:37" x14ac:dyDescent="0.25">
      <x:c r="A178" s="80" t="s"/>
      <x:c r="B178" s="8" t="s"/>
      <x:c r="C178" s="8" t="s"/>
      <x:c r="D178" s="15" t="s"/>
      <x:c r="E178" s="8" t="s"/>
      <x:c r="F178" s="8" t="s"/>
      <x:c r="G178" s="8" t="s"/>
      <x:c r="H178" s="8" t="s"/>
      <x:c r="I178" s="8" t="s"/>
      <x:c r="J178" s="8" t="s"/>
      <x:c r="K178" s="8" t="s"/>
      <x:c r="L178" s="8" t="s"/>
      <x:c r="M178" s="8" t="s"/>
      <x:c r="N178" s="8" t="s"/>
      <x:c r="O178" s="8" t="s"/>
      <x:c r="P178" s="8" t="s"/>
      <x:c r="Q178" s="70" t="s"/>
      <x:c r="R178" s="8" t="s"/>
      <x:c r="S178" s="8" t="s"/>
      <x:c r="T178" s="8" t="s"/>
      <x:c r="U178" s="8" t="s"/>
      <x:c r="V178" s="8" t="s"/>
      <x:c r="W178" s="8" t="s"/>
      <x:c r="X178" s="8" t="s"/>
      <x:c r="Y178" s="8" t="s"/>
      <x:c r="Z178" s="8" t="s"/>
      <x:c r="AA178" s="8" t="s"/>
      <x:c r="AB178" s="8" t="s"/>
      <x:c r="AC178" s="8" t="s"/>
      <x:c r="AD178" s="8" t="s"/>
      <x:c r="AE178" s="8" t="s"/>
      <x:c r="AF178" s="8" t="s"/>
      <x:c r="AG178" s="8" t="s"/>
      <x:c r="AH178" s="8" t="s"/>
      <x:c r="AI178" s="8" t="e">
        <x:f>AVERAGE(junio[[#This Row],[1]:[31]])</x:f>
      </x:c>
      <x:c r="AJ178" s="8" t="s"/>
      <x:c r="AK178" s="8" t="s"/>
    </x:row>
    <x:row r="179" spans="1:37" x14ac:dyDescent="0.25">
      <x:c r="A179" s="80" t="s"/>
      <x:c r="B179" s="8" t="s"/>
      <x:c r="C179" s="8" t="s"/>
      <x:c r="D179" s="15" t="s"/>
      <x:c r="E179" s="8" t="s"/>
      <x:c r="F179" s="8" t="s"/>
      <x:c r="G179" s="8" t="s"/>
      <x:c r="H179" s="8" t="s"/>
      <x:c r="I179" s="8" t="s"/>
      <x:c r="J179" s="8" t="s"/>
      <x:c r="K179" s="8" t="s"/>
      <x:c r="L179" s="8" t="s"/>
      <x:c r="M179" s="8" t="s"/>
      <x:c r="N179" s="8" t="s"/>
      <x:c r="O179" s="8" t="s"/>
      <x:c r="P179" s="8" t="s"/>
      <x:c r="Q179" s="70" t="s"/>
      <x:c r="R179" s="8" t="s"/>
      <x:c r="S179" s="8" t="s"/>
      <x:c r="T179" s="8" t="s"/>
      <x:c r="U179" s="8" t="s"/>
      <x:c r="V179" s="8" t="s"/>
      <x:c r="W179" s="8" t="s"/>
      <x:c r="X179" s="8" t="s"/>
      <x:c r="Y179" s="8" t="s"/>
      <x:c r="Z179" s="8" t="s"/>
      <x:c r="AA179" s="8" t="s"/>
      <x:c r="AB179" s="8" t="s"/>
      <x:c r="AC179" s="8" t="s"/>
      <x:c r="AD179" s="8" t="s"/>
      <x:c r="AE179" s="8" t="s"/>
      <x:c r="AF179" s="8" t="s"/>
      <x:c r="AG179" s="8" t="s"/>
      <x:c r="AH179" s="8" t="s"/>
      <x:c r="AI179" s="8" t="e">
        <x:f>AVERAGE(junio[[#This Row],[1]:[31]])</x:f>
      </x:c>
      <x:c r="AJ179" s="8" t="s"/>
      <x:c r="AK179" s="8" t="s"/>
    </x:row>
    <x:row r="180" spans="1:37" x14ac:dyDescent="0.25">
      <x:c r="A180" s="80" t="s"/>
      <x:c r="B180" s="8" t="s"/>
      <x:c r="C180" s="8" t="s"/>
      <x:c r="D180" s="15" t="s"/>
      <x:c r="E180" s="8" t="s"/>
      <x:c r="F180" s="8" t="s"/>
      <x:c r="G180" s="8" t="s"/>
      <x:c r="H180" s="8" t="s"/>
      <x:c r="I180" s="8" t="s"/>
      <x:c r="J180" s="8" t="s"/>
      <x:c r="K180" s="8" t="s"/>
      <x:c r="L180" s="8" t="s"/>
      <x:c r="M180" s="8" t="s"/>
      <x:c r="N180" s="8" t="s"/>
      <x:c r="O180" s="8" t="s"/>
      <x:c r="P180" s="8" t="s"/>
      <x:c r="Q180" s="70" t="s"/>
      <x:c r="R180" s="8" t="s"/>
      <x:c r="S180" s="8" t="s"/>
      <x:c r="T180" s="8" t="s"/>
      <x:c r="U180" s="8" t="s"/>
      <x:c r="V180" s="8" t="s"/>
      <x:c r="W180" s="8" t="s"/>
      <x:c r="X180" s="8" t="s"/>
      <x:c r="Y180" s="8" t="s"/>
      <x:c r="Z180" s="8" t="s"/>
      <x:c r="AA180" s="8" t="s"/>
      <x:c r="AB180" s="8" t="s"/>
      <x:c r="AC180" s="8" t="s"/>
      <x:c r="AD180" s="8" t="s"/>
      <x:c r="AE180" s="8" t="s"/>
      <x:c r="AF180" s="8" t="s"/>
      <x:c r="AG180" s="8" t="s"/>
      <x:c r="AH180" s="8" t="s"/>
      <x:c r="AI180" s="8" t="e">
        <x:f>AVERAGE(junio[[#This Row],[1]:[31]])</x:f>
      </x:c>
      <x:c r="AJ180" s="8" t="s"/>
      <x:c r="AK180" s="8" t="s"/>
    </x:row>
    <x:row r="181" spans="1:37" x14ac:dyDescent="0.25">
      <x:c r="A181" s="80" t="s"/>
      <x:c r="B181" s="8" t="s"/>
      <x:c r="C181" s="8" t="s"/>
      <x:c r="D181" s="15" t="s"/>
      <x:c r="E181" s="8" t="s"/>
      <x:c r="F181" s="8" t="s"/>
      <x:c r="G181" s="8" t="s"/>
      <x:c r="H181" s="8" t="s"/>
      <x:c r="I181" s="8" t="s"/>
      <x:c r="J181" s="8" t="s"/>
      <x:c r="K181" s="8" t="s"/>
      <x:c r="L181" s="8" t="s"/>
      <x:c r="M181" s="8" t="s"/>
      <x:c r="N181" s="8" t="s"/>
      <x:c r="O181" s="8" t="s"/>
      <x:c r="P181" s="8" t="s"/>
      <x:c r="Q181" s="70" t="s"/>
      <x:c r="R181" s="8" t="s"/>
      <x:c r="S181" s="8" t="s"/>
      <x:c r="T181" s="8" t="s"/>
      <x:c r="U181" s="8" t="s"/>
      <x:c r="V181" s="8" t="s"/>
      <x:c r="W181" s="8" t="s"/>
      <x:c r="X181" s="8" t="s"/>
      <x:c r="Y181" s="8" t="s"/>
      <x:c r="Z181" s="8" t="s"/>
      <x:c r="AA181" s="8" t="s"/>
      <x:c r="AB181" s="8" t="s"/>
      <x:c r="AC181" s="8" t="s"/>
      <x:c r="AD181" s="8" t="s"/>
      <x:c r="AE181" s="8" t="s"/>
      <x:c r="AF181" s="8" t="s"/>
      <x:c r="AG181" s="8" t="s"/>
      <x:c r="AH181" s="8" t="s"/>
      <x:c r="AI181" s="8" t="e">
        <x:f>AVERAGE(junio[[#This Row],[1]:[31]])</x:f>
      </x:c>
      <x:c r="AJ181" s="8" t="s"/>
      <x:c r="AK181" s="8" t="s"/>
    </x:row>
    <x:row r="182" spans="1:37" x14ac:dyDescent="0.25">
      <x:c r="A182" s="80" t="s"/>
      <x:c r="B182" s="8" t="s"/>
      <x:c r="C182" s="8" t="s"/>
      <x:c r="D182" s="15" t="s"/>
      <x:c r="E182" s="8" t="s"/>
      <x:c r="F182" s="8" t="s"/>
      <x:c r="G182" s="8" t="s"/>
      <x:c r="H182" s="8" t="s"/>
      <x:c r="I182" s="8" t="s"/>
      <x:c r="J182" s="8" t="s"/>
      <x:c r="K182" s="8" t="s"/>
      <x:c r="L182" s="8" t="s"/>
      <x:c r="M182" s="8" t="s"/>
      <x:c r="N182" s="8" t="s"/>
      <x:c r="O182" s="8" t="s"/>
      <x:c r="P182" s="8" t="s"/>
      <x:c r="Q182" s="70" t="s"/>
      <x:c r="R182" s="8" t="s"/>
      <x:c r="S182" s="8" t="s"/>
      <x:c r="T182" s="8" t="s"/>
      <x:c r="U182" s="8" t="s"/>
      <x:c r="V182" s="8" t="s"/>
      <x:c r="W182" s="8" t="s"/>
      <x:c r="X182" s="8" t="s"/>
      <x:c r="Y182" s="8" t="s"/>
      <x:c r="Z182" s="8" t="s"/>
      <x:c r="AA182" s="8" t="s"/>
      <x:c r="AB182" s="8" t="s"/>
      <x:c r="AC182" s="8" t="s"/>
      <x:c r="AD182" s="8" t="s"/>
      <x:c r="AE182" s="8" t="s"/>
      <x:c r="AF182" s="8" t="s"/>
      <x:c r="AG182" s="8" t="s"/>
      <x:c r="AH182" s="8" t="s"/>
      <x:c r="AI182" s="8" t="e">
        <x:f>AVERAGE(junio[[#This Row],[1]:[31]])</x:f>
      </x:c>
      <x:c r="AJ182" s="8" t="s"/>
      <x:c r="AK182" s="8" t="s"/>
    </x:row>
    <x:row r="183" spans="1:37" x14ac:dyDescent="0.25">
      <x:c r="A183" s="80" t="s"/>
      <x:c r="B183" s="8" t="s"/>
      <x:c r="C183" s="8" t="s"/>
      <x:c r="D183" s="15" t="s"/>
      <x:c r="E183" s="8" t="s"/>
      <x:c r="F183" s="8" t="s"/>
      <x:c r="G183" s="8" t="s"/>
      <x:c r="H183" s="8" t="s"/>
      <x:c r="I183" s="8" t="s"/>
      <x:c r="J183" s="8" t="s"/>
      <x:c r="K183" s="8" t="s"/>
      <x:c r="L183" s="8" t="s"/>
      <x:c r="M183" s="8" t="s"/>
      <x:c r="N183" s="8" t="s"/>
      <x:c r="O183" s="8" t="s"/>
      <x:c r="P183" s="8" t="s"/>
      <x:c r="Q183" s="70" t="s"/>
      <x:c r="R183" s="8" t="s"/>
      <x:c r="S183" s="8" t="s"/>
      <x:c r="T183" s="8" t="s"/>
      <x:c r="U183" s="8" t="s"/>
      <x:c r="V183" s="8" t="s"/>
      <x:c r="W183" s="8" t="s"/>
      <x:c r="X183" s="8" t="s"/>
      <x:c r="Y183" s="8" t="s"/>
      <x:c r="Z183" s="8" t="s"/>
      <x:c r="AA183" s="8" t="s"/>
      <x:c r="AB183" s="8" t="s"/>
      <x:c r="AC183" s="8" t="s"/>
      <x:c r="AD183" s="8" t="s"/>
      <x:c r="AE183" s="8" t="s"/>
      <x:c r="AF183" s="8" t="s"/>
      <x:c r="AG183" s="8" t="s"/>
      <x:c r="AH183" s="8" t="s"/>
      <x:c r="AI183" s="8" t="e">
        <x:f>AVERAGE(junio[[#This Row],[1]:[31]])</x:f>
      </x:c>
      <x:c r="AJ183" s="8" t="s"/>
      <x:c r="AK183" s="8" t="s"/>
    </x:row>
    <x:row r="184" spans="1:37" x14ac:dyDescent="0.25">
      <x:c r="A184" s="80" t="s"/>
      <x:c r="B184" s="8" t="s"/>
      <x:c r="C184" s="8" t="s"/>
      <x:c r="D184" s="15" t="s"/>
      <x:c r="E184" s="8" t="s"/>
      <x:c r="F184" s="8" t="s"/>
      <x:c r="G184" s="8" t="s"/>
      <x:c r="H184" s="8" t="s"/>
      <x:c r="I184" s="8" t="s"/>
      <x:c r="J184" s="8" t="s"/>
      <x:c r="K184" s="8" t="s"/>
      <x:c r="L184" s="8" t="s"/>
      <x:c r="M184" s="8" t="s"/>
      <x:c r="N184" s="8" t="s"/>
      <x:c r="O184" s="8" t="s"/>
      <x:c r="P184" s="8" t="s"/>
      <x:c r="Q184" s="70" t="s"/>
      <x:c r="R184" s="8" t="s"/>
      <x:c r="S184" s="8" t="s"/>
      <x:c r="T184" s="8" t="s"/>
      <x:c r="U184" s="8" t="s"/>
      <x:c r="V184" s="8" t="s"/>
      <x:c r="W184" s="8" t="s"/>
      <x:c r="X184" s="8" t="s"/>
      <x:c r="Y184" s="8" t="s"/>
      <x:c r="Z184" s="8" t="s"/>
      <x:c r="AA184" s="8" t="s"/>
      <x:c r="AB184" s="8" t="s"/>
      <x:c r="AC184" s="8" t="s"/>
      <x:c r="AD184" s="8" t="s"/>
      <x:c r="AE184" s="8" t="s"/>
      <x:c r="AF184" s="8" t="s"/>
      <x:c r="AG184" s="8" t="s"/>
      <x:c r="AH184" s="8" t="s"/>
      <x:c r="AI184" s="8" t="e">
        <x:f>AVERAGE(junio[[#This Row],[1]:[31]])</x:f>
      </x:c>
      <x:c r="AJ184" s="8" t="s"/>
      <x:c r="AK184" s="8" t="s"/>
    </x:row>
    <x:row r="185" spans="1:37" x14ac:dyDescent="0.25">
      <x:c r="A185" s="80" t="s"/>
      <x:c r="B185" s="8" t="s"/>
      <x:c r="C185" s="8" t="s"/>
      <x:c r="D185" s="15" t="s"/>
      <x:c r="E185" s="8" t="s"/>
      <x:c r="F185" s="8" t="s"/>
      <x:c r="G185" s="8" t="s"/>
      <x:c r="H185" s="8" t="s"/>
      <x:c r="I185" s="8" t="s"/>
      <x:c r="J185" s="8" t="s"/>
      <x:c r="K185" s="8" t="s"/>
      <x:c r="L185" s="8" t="s"/>
      <x:c r="M185" s="8" t="s"/>
      <x:c r="N185" s="8" t="s"/>
      <x:c r="O185" s="8" t="s"/>
      <x:c r="P185" s="8" t="s"/>
      <x:c r="Q185" s="70" t="s"/>
      <x:c r="R185" s="8" t="s"/>
      <x:c r="S185" s="8" t="s"/>
      <x:c r="T185" s="8" t="s"/>
      <x:c r="U185" s="8" t="s"/>
      <x:c r="V185" s="8" t="s"/>
      <x:c r="W185" s="8" t="s"/>
      <x:c r="X185" s="8" t="s"/>
      <x:c r="Y185" s="8" t="s"/>
      <x:c r="Z185" s="8" t="s"/>
      <x:c r="AA185" s="8" t="s"/>
      <x:c r="AB185" s="8" t="s"/>
      <x:c r="AC185" s="8" t="s"/>
      <x:c r="AD185" s="8" t="s"/>
      <x:c r="AE185" s="8" t="s"/>
      <x:c r="AF185" s="8" t="s"/>
      <x:c r="AG185" s="8" t="s"/>
      <x:c r="AH185" s="8" t="s"/>
      <x:c r="AI185" s="8" t="e">
        <x:f>AVERAGE(junio[[#This Row],[1]:[31]])</x:f>
      </x:c>
      <x:c r="AJ185" s="8" t="s"/>
      <x:c r="AK185" s="8" t="s"/>
    </x:row>
    <x:row r="186" spans="1:37" x14ac:dyDescent="0.25">
      <x:c r="A186" s="80" t="s"/>
      <x:c r="B186" s="8" t="s"/>
      <x:c r="C186" s="8" t="s"/>
      <x:c r="D186" s="15" t="s"/>
      <x:c r="E186" s="8" t="s"/>
      <x:c r="F186" s="8" t="s"/>
      <x:c r="G186" s="8" t="s"/>
      <x:c r="H186" s="8" t="s"/>
      <x:c r="I186" s="8" t="s"/>
      <x:c r="J186" s="8" t="s"/>
      <x:c r="K186" s="8" t="s"/>
      <x:c r="L186" s="8" t="s"/>
      <x:c r="M186" s="8" t="s"/>
      <x:c r="N186" s="8" t="s"/>
      <x:c r="O186" s="8" t="s"/>
      <x:c r="P186" s="8" t="s"/>
      <x:c r="Q186" s="70" t="s"/>
      <x:c r="R186" s="8" t="s"/>
      <x:c r="S186" s="8" t="s"/>
      <x:c r="T186" s="8" t="s"/>
      <x:c r="U186" s="8" t="s"/>
      <x:c r="V186" s="8" t="s"/>
      <x:c r="W186" s="8" t="s"/>
      <x:c r="X186" s="8" t="s"/>
      <x:c r="Y186" s="8" t="s"/>
      <x:c r="Z186" s="8" t="s"/>
      <x:c r="AA186" s="8" t="s"/>
      <x:c r="AB186" s="8" t="s"/>
      <x:c r="AC186" s="8" t="s"/>
      <x:c r="AD186" s="8" t="s"/>
      <x:c r="AE186" s="8" t="s"/>
      <x:c r="AF186" s="8" t="s"/>
      <x:c r="AG186" s="8" t="s"/>
      <x:c r="AH186" s="8" t="s"/>
      <x:c r="AI186" s="8" t="e">
        <x:f>AVERAGE(junio[[#This Row],[1]:[31]])</x:f>
      </x:c>
      <x:c r="AJ186" s="8" t="s"/>
      <x:c r="AK186" s="8" t="s"/>
    </x:row>
    <x:row r="187" spans="1:37" x14ac:dyDescent="0.25">
      <x:c r="A187" s="80" t="s"/>
      <x:c r="B187" s="8" t="s"/>
      <x:c r="C187" s="8" t="s"/>
      <x:c r="D187" s="15" t="s"/>
      <x:c r="E187" s="8" t="s"/>
      <x:c r="F187" s="8" t="s"/>
      <x:c r="G187" s="8" t="s"/>
      <x:c r="H187" s="8" t="s"/>
      <x:c r="I187" s="8" t="s"/>
      <x:c r="J187" s="8" t="s"/>
      <x:c r="K187" s="8" t="s"/>
      <x:c r="L187" s="8" t="s"/>
      <x:c r="M187" s="8" t="s"/>
      <x:c r="N187" s="8" t="s"/>
      <x:c r="O187" s="8" t="s"/>
      <x:c r="P187" s="8" t="s"/>
      <x:c r="Q187" s="70" t="s"/>
      <x:c r="R187" s="8" t="s"/>
      <x:c r="S187" s="8" t="s"/>
      <x:c r="T187" s="8" t="s"/>
      <x:c r="U187" s="8" t="s"/>
      <x:c r="V187" s="8" t="s"/>
      <x:c r="W187" s="8" t="s"/>
      <x:c r="X187" s="8" t="s"/>
      <x:c r="Y187" s="8" t="s"/>
      <x:c r="Z187" s="8" t="s"/>
      <x:c r="AA187" s="8" t="s"/>
      <x:c r="AB187" s="8" t="s"/>
      <x:c r="AC187" s="8" t="s"/>
      <x:c r="AD187" s="8" t="s"/>
      <x:c r="AE187" s="8" t="s"/>
      <x:c r="AF187" s="8" t="s"/>
      <x:c r="AG187" s="8" t="s"/>
      <x:c r="AH187" s="8" t="s"/>
      <x:c r="AI187" s="8" t="e">
        <x:f>AVERAGE(junio[[#This Row],[1]:[31]])</x:f>
      </x:c>
      <x:c r="AJ187" s="8" t="s"/>
      <x:c r="AK187" s="8" t="s"/>
    </x:row>
    <x:row r="188" spans="1:37" x14ac:dyDescent="0.25">
      <x:c r="A188" s="80" t="s"/>
      <x:c r="B188" s="8" t="s"/>
      <x:c r="C188" s="8" t="s"/>
      <x:c r="D188" s="15" t="s"/>
      <x:c r="E188" s="8" t="s"/>
      <x:c r="F188" s="8" t="s"/>
      <x:c r="G188" s="8" t="s"/>
      <x:c r="H188" s="8" t="s"/>
      <x:c r="I188" s="8" t="s"/>
      <x:c r="J188" s="8" t="s"/>
      <x:c r="K188" s="8" t="s"/>
      <x:c r="L188" s="8" t="s"/>
      <x:c r="M188" s="8" t="s"/>
      <x:c r="N188" s="8" t="s"/>
      <x:c r="O188" s="8" t="s"/>
      <x:c r="P188" s="8" t="s"/>
      <x:c r="Q188" s="70" t="s"/>
      <x:c r="R188" s="8" t="s"/>
      <x:c r="S188" s="8" t="s"/>
      <x:c r="T188" s="8" t="s"/>
      <x:c r="U188" s="8" t="s"/>
      <x:c r="V188" s="8" t="s"/>
      <x:c r="W188" s="8" t="s"/>
      <x:c r="X188" s="8" t="s"/>
      <x:c r="Y188" s="8" t="s"/>
      <x:c r="Z188" s="8" t="s"/>
      <x:c r="AA188" s="8" t="s"/>
      <x:c r="AB188" s="8" t="s"/>
      <x:c r="AC188" s="8" t="s"/>
      <x:c r="AD188" s="8" t="s"/>
      <x:c r="AE188" s="8" t="s"/>
      <x:c r="AF188" s="8" t="s"/>
      <x:c r="AG188" s="8" t="s"/>
      <x:c r="AH188" s="8" t="s"/>
      <x:c r="AI188" s="8" t="e">
        <x:f>AVERAGE(junio[[#This Row],[1]:[31]])</x:f>
      </x:c>
      <x:c r="AJ188" s="8" t="s"/>
      <x:c r="AK188" s="8" t="s"/>
    </x:row>
    <x:row r="189" spans="1:37" x14ac:dyDescent="0.25">
      <x:c r="A189" s="80" t="s"/>
      <x:c r="B189" s="8" t="s"/>
      <x:c r="C189" s="8" t="s"/>
      <x:c r="D189" s="15" t="s"/>
      <x:c r="E189" s="8" t="s"/>
      <x:c r="F189" s="8" t="s"/>
      <x:c r="G189" s="8" t="s"/>
      <x:c r="H189" s="8" t="s"/>
      <x:c r="I189" s="8" t="s"/>
      <x:c r="J189" s="8" t="s"/>
      <x:c r="K189" s="8" t="s"/>
      <x:c r="L189" s="8" t="s"/>
      <x:c r="M189" s="8" t="s"/>
      <x:c r="N189" s="8" t="s"/>
      <x:c r="O189" s="8" t="s"/>
      <x:c r="P189" s="8" t="s"/>
      <x:c r="Q189" s="70" t="s"/>
      <x:c r="R189" s="8" t="s"/>
      <x:c r="S189" s="8" t="s"/>
      <x:c r="T189" s="8" t="s"/>
      <x:c r="U189" s="8" t="s"/>
      <x:c r="V189" s="8" t="s"/>
      <x:c r="W189" s="8" t="s"/>
      <x:c r="X189" s="8" t="s"/>
      <x:c r="Y189" s="8" t="s"/>
      <x:c r="Z189" s="8" t="s"/>
      <x:c r="AA189" s="8" t="s"/>
      <x:c r="AB189" s="8" t="s"/>
      <x:c r="AC189" s="8" t="s"/>
      <x:c r="AD189" s="8" t="s"/>
      <x:c r="AE189" s="8" t="s"/>
      <x:c r="AF189" s="8" t="s"/>
      <x:c r="AG189" s="8" t="s"/>
      <x:c r="AH189" s="8" t="s"/>
      <x:c r="AI189" s="8" t="e">
        <x:f>AVERAGE(junio[[#This Row],[1]:[31]])</x:f>
      </x:c>
      <x:c r="AJ189" s="8" t="s"/>
      <x:c r="AK189" s="8" t="s"/>
    </x:row>
    <x:row r="190" spans="1:37" x14ac:dyDescent="0.25">
      <x:c r="A190" s="80" t="s"/>
      <x:c r="B190" s="8" t="s"/>
      <x:c r="C190" s="8" t="s"/>
      <x:c r="D190" s="15" t="s"/>
      <x:c r="E190" s="8" t="s"/>
      <x:c r="F190" s="8" t="s"/>
      <x:c r="G190" s="8" t="s"/>
      <x:c r="H190" s="8" t="s"/>
      <x:c r="I190" s="8" t="s"/>
      <x:c r="J190" s="8" t="s"/>
      <x:c r="K190" s="8" t="s"/>
      <x:c r="L190" s="8" t="s"/>
      <x:c r="M190" s="8" t="s"/>
      <x:c r="N190" s="8" t="s"/>
      <x:c r="O190" s="8" t="s"/>
      <x:c r="P190" s="8" t="s"/>
      <x:c r="Q190" s="70" t="s"/>
      <x:c r="R190" s="8" t="s"/>
      <x:c r="S190" s="8" t="s"/>
      <x:c r="T190" s="8" t="s"/>
      <x:c r="U190" s="8" t="s"/>
      <x:c r="V190" s="8" t="s"/>
      <x:c r="W190" s="8" t="s"/>
      <x:c r="X190" s="8" t="s"/>
      <x:c r="Y190" s="8" t="s"/>
      <x:c r="Z190" s="8" t="s"/>
      <x:c r="AA190" s="8" t="s"/>
      <x:c r="AB190" s="8" t="s"/>
      <x:c r="AC190" s="8" t="s"/>
      <x:c r="AD190" s="8" t="s"/>
      <x:c r="AE190" s="8" t="s"/>
      <x:c r="AF190" s="8" t="s"/>
      <x:c r="AG190" s="8" t="s"/>
      <x:c r="AH190" s="8" t="s"/>
      <x:c r="AI190" s="8" t="e">
        <x:f>AVERAGE(junio[[#This Row],[1]:[31]])</x:f>
      </x:c>
      <x:c r="AJ190" s="8" t="s"/>
      <x:c r="AK190" s="8" t="s"/>
    </x:row>
    <x:row r="191" spans="1:37" x14ac:dyDescent="0.25">
      <x:c r="A191" s="80" t="s"/>
      <x:c r="B191" s="8" t="s"/>
      <x:c r="C191" s="8" t="s"/>
      <x:c r="D191" s="15" t="s"/>
      <x:c r="E191" s="8" t="s"/>
      <x:c r="F191" s="8" t="s"/>
      <x:c r="G191" s="8" t="s"/>
      <x:c r="H191" s="8" t="s"/>
      <x:c r="I191" s="8" t="s"/>
      <x:c r="J191" s="8" t="s"/>
      <x:c r="K191" s="8" t="s"/>
      <x:c r="L191" s="8" t="s"/>
      <x:c r="M191" s="8" t="s"/>
      <x:c r="N191" s="8" t="s"/>
      <x:c r="O191" s="8" t="s"/>
      <x:c r="P191" s="8" t="s"/>
      <x:c r="Q191" s="70" t="s"/>
      <x:c r="R191" s="8" t="s"/>
      <x:c r="S191" s="8" t="s"/>
      <x:c r="T191" s="8" t="s"/>
      <x:c r="U191" s="8" t="s"/>
      <x:c r="V191" s="8" t="s"/>
      <x:c r="W191" s="8" t="s"/>
      <x:c r="X191" s="8" t="s"/>
      <x:c r="Y191" s="8" t="s"/>
      <x:c r="Z191" s="8" t="s"/>
      <x:c r="AA191" s="8" t="s"/>
      <x:c r="AB191" s="8" t="s"/>
      <x:c r="AC191" s="8" t="s"/>
      <x:c r="AD191" s="8" t="s"/>
      <x:c r="AE191" s="8" t="s"/>
      <x:c r="AF191" s="8" t="s"/>
      <x:c r="AG191" s="8" t="s"/>
      <x:c r="AH191" s="8" t="s"/>
      <x:c r="AI191" s="8" t="e">
        <x:f>AVERAGE(junio[[#This Row],[1]:[31]])</x:f>
      </x:c>
      <x:c r="AJ191" s="8" t="s"/>
      <x:c r="AK191" s="8" t="s"/>
    </x:row>
    <x:row r="192" spans="1:37" x14ac:dyDescent="0.25">
      <x:c r="A192" s="80" t="s"/>
      <x:c r="B192" s="8" t="s"/>
      <x:c r="C192" s="8" t="s"/>
      <x:c r="D192" s="15" t="s"/>
      <x:c r="E192" s="8" t="s"/>
      <x:c r="F192" s="8" t="s"/>
      <x:c r="G192" s="8" t="s"/>
      <x:c r="H192" s="8" t="s"/>
      <x:c r="I192" s="8" t="s"/>
      <x:c r="J192" s="8" t="s"/>
      <x:c r="K192" s="8" t="s"/>
      <x:c r="L192" s="8" t="s"/>
      <x:c r="M192" s="8" t="s"/>
      <x:c r="N192" s="8" t="s"/>
      <x:c r="O192" s="8" t="s"/>
      <x:c r="P192" s="8" t="s"/>
      <x:c r="Q192" s="70" t="s"/>
      <x:c r="R192" s="8" t="s"/>
      <x:c r="S192" s="8" t="s"/>
      <x:c r="T192" s="8" t="s"/>
      <x:c r="U192" s="8" t="s"/>
      <x:c r="V192" s="8" t="s"/>
      <x:c r="W192" s="8" t="s"/>
      <x:c r="X192" s="8" t="s"/>
      <x:c r="Y192" s="8" t="s"/>
      <x:c r="Z192" s="8" t="s"/>
      <x:c r="AA192" s="8" t="s"/>
      <x:c r="AB192" s="8" t="s"/>
      <x:c r="AC192" s="8" t="s"/>
      <x:c r="AD192" s="8" t="s"/>
      <x:c r="AE192" s="8" t="s"/>
      <x:c r="AF192" s="8" t="s"/>
      <x:c r="AG192" s="8" t="s"/>
      <x:c r="AH192" s="8" t="s"/>
      <x:c r="AI192" s="8" t="e">
        <x:f>AVERAGE(junio[[#This Row],[1]:[31]])</x:f>
      </x:c>
      <x:c r="AJ192" s="8" t="s"/>
      <x:c r="AK192" s="8" t="s"/>
    </x:row>
    <x:row r="193" spans="1:37" x14ac:dyDescent="0.25">
      <x:c r="A193" s="80" t="s"/>
      <x:c r="B193" s="8" t="s"/>
      <x:c r="C193" s="8" t="s"/>
      <x:c r="D193" s="15" t="s"/>
      <x:c r="E193" s="8" t="s"/>
      <x:c r="F193" s="8" t="s"/>
      <x:c r="G193" s="8" t="s"/>
      <x:c r="H193" s="8" t="s"/>
      <x:c r="I193" s="8" t="s"/>
      <x:c r="J193" s="8" t="s"/>
      <x:c r="K193" s="8" t="s"/>
      <x:c r="L193" s="8" t="s"/>
      <x:c r="M193" s="8" t="s"/>
      <x:c r="N193" s="8" t="s"/>
      <x:c r="O193" s="8" t="s"/>
      <x:c r="P193" s="8" t="s"/>
      <x:c r="Q193" s="70" t="s"/>
      <x:c r="R193" s="8" t="s"/>
      <x:c r="S193" s="8" t="s"/>
      <x:c r="T193" s="8" t="s"/>
      <x:c r="U193" s="8" t="s"/>
      <x:c r="V193" s="8" t="s"/>
      <x:c r="W193" s="8" t="s"/>
      <x:c r="X193" s="8" t="s"/>
      <x:c r="Y193" s="8" t="s"/>
      <x:c r="Z193" s="8" t="s"/>
      <x:c r="AA193" s="8" t="s"/>
      <x:c r="AB193" s="8" t="s"/>
      <x:c r="AC193" s="8" t="s"/>
      <x:c r="AD193" s="8" t="s"/>
      <x:c r="AE193" s="8" t="s"/>
      <x:c r="AF193" s="8" t="s"/>
      <x:c r="AG193" s="8" t="s"/>
      <x:c r="AH193" s="8" t="s"/>
      <x:c r="AI193" s="8" t="e">
        <x:f>AVERAGE(junio[[#This Row],[1]:[31]])</x:f>
      </x:c>
      <x:c r="AJ193" s="8" t="s"/>
      <x:c r="AK193" s="8" t="s"/>
    </x:row>
    <x:row r="194" spans="1:37" x14ac:dyDescent="0.25">
      <x:c r="A194" s="80" t="s"/>
      <x:c r="B194" s="8" t="s"/>
      <x:c r="C194" s="8" t="s"/>
      <x:c r="D194" s="15" t="s"/>
      <x:c r="E194" s="8" t="s"/>
      <x:c r="F194" s="8" t="s"/>
      <x:c r="G194" s="8" t="s"/>
      <x:c r="H194" s="8" t="s"/>
      <x:c r="I194" s="8" t="s"/>
      <x:c r="J194" s="8" t="s"/>
      <x:c r="K194" s="8" t="s"/>
      <x:c r="L194" s="8" t="s"/>
      <x:c r="M194" s="8" t="s"/>
      <x:c r="N194" s="8" t="s"/>
      <x:c r="O194" s="8" t="s"/>
      <x:c r="P194" s="8" t="s"/>
      <x:c r="Q194" s="70" t="s"/>
      <x:c r="R194" s="8" t="s"/>
      <x:c r="S194" s="8" t="s"/>
      <x:c r="T194" s="8" t="s"/>
      <x:c r="U194" s="8" t="s"/>
      <x:c r="V194" s="8" t="s"/>
      <x:c r="W194" s="8" t="s"/>
      <x:c r="X194" s="8" t="s"/>
      <x:c r="Y194" s="8" t="s"/>
      <x:c r="Z194" s="8" t="s"/>
      <x:c r="AA194" s="8" t="s"/>
      <x:c r="AB194" s="8" t="s"/>
      <x:c r="AC194" s="8" t="s"/>
      <x:c r="AD194" s="8" t="s"/>
      <x:c r="AE194" s="8" t="s"/>
      <x:c r="AF194" s="8" t="s"/>
      <x:c r="AG194" s="8" t="s"/>
      <x:c r="AH194" s="8" t="s"/>
      <x:c r="AI194" s="8" t="e">
        <x:f>AVERAGE(junio[[#This Row],[1]:[31]])</x:f>
      </x:c>
      <x:c r="AJ194" s="8" t="s"/>
      <x:c r="AK194" s="8" t="s"/>
    </x:row>
    <x:row r="195" spans="1:37" x14ac:dyDescent="0.25">
      <x:c r="A195" s="80" t="s"/>
      <x:c r="B195" s="8" t="s"/>
      <x:c r="C195" s="8" t="s"/>
      <x:c r="D195" s="15" t="s"/>
      <x:c r="E195" s="8" t="s"/>
      <x:c r="F195" s="8" t="s"/>
      <x:c r="G195" s="8" t="s"/>
      <x:c r="H195" s="8" t="s"/>
      <x:c r="I195" s="8" t="s"/>
      <x:c r="J195" s="8" t="s"/>
      <x:c r="K195" s="8" t="s"/>
      <x:c r="L195" s="8" t="s"/>
      <x:c r="M195" s="8" t="s"/>
      <x:c r="N195" s="8" t="s"/>
      <x:c r="O195" s="8" t="s"/>
      <x:c r="P195" s="8" t="s"/>
      <x:c r="Q195" s="70" t="s"/>
      <x:c r="R195" s="8" t="s"/>
      <x:c r="S195" s="8" t="s"/>
      <x:c r="T195" s="8" t="s"/>
      <x:c r="U195" s="8" t="s"/>
      <x:c r="V195" s="8" t="s"/>
      <x:c r="W195" s="8" t="s"/>
      <x:c r="X195" s="8" t="s"/>
      <x:c r="Y195" s="8" t="s"/>
      <x:c r="Z195" s="8" t="s"/>
      <x:c r="AA195" s="8" t="s"/>
      <x:c r="AB195" s="8" t="s"/>
      <x:c r="AC195" s="8" t="s"/>
      <x:c r="AD195" s="8" t="s"/>
      <x:c r="AE195" s="8" t="s"/>
      <x:c r="AF195" s="8" t="s"/>
      <x:c r="AG195" s="8" t="s"/>
      <x:c r="AH195" s="8" t="s"/>
      <x:c r="AI195" s="8" t="e">
        <x:f>AVERAGE(junio[[#This Row],[1]:[31]])</x:f>
      </x:c>
      <x:c r="AJ195" s="8" t="s"/>
      <x:c r="AK195" s="8" t="s"/>
    </x:row>
    <x:row r="196" spans="1:37" x14ac:dyDescent="0.25">
      <x:c r="A196" s="80" t="s"/>
      <x:c r="B196" s="8" t="s"/>
      <x:c r="C196" s="8" t="s"/>
      <x:c r="D196" s="15" t="s"/>
      <x:c r="E196" s="8" t="s"/>
      <x:c r="F196" s="8" t="s"/>
      <x:c r="G196" s="8" t="s"/>
      <x:c r="H196" s="8" t="s"/>
      <x:c r="I196" s="8" t="s"/>
      <x:c r="J196" s="8" t="s"/>
      <x:c r="K196" s="8" t="s"/>
      <x:c r="L196" s="8" t="s"/>
      <x:c r="M196" s="8" t="s"/>
      <x:c r="N196" s="8" t="s"/>
      <x:c r="O196" s="8" t="s"/>
      <x:c r="P196" s="8" t="s"/>
      <x:c r="Q196" s="70" t="s"/>
      <x:c r="R196" s="8" t="s"/>
      <x:c r="S196" s="8" t="s"/>
      <x:c r="T196" s="8" t="s"/>
      <x:c r="U196" s="8" t="s"/>
      <x:c r="V196" s="8" t="s"/>
      <x:c r="W196" s="8" t="s"/>
      <x:c r="X196" s="8" t="s"/>
      <x:c r="Y196" s="8" t="s"/>
      <x:c r="Z196" s="8" t="s"/>
      <x:c r="AA196" s="8" t="s"/>
      <x:c r="AB196" s="8" t="s"/>
      <x:c r="AC196" s="8" t="s"/>
      <x:c r="AD196" s="8" t="s"/>
      <x:c r="AE196" s="8" t="s"/>
      <x:c r="AF196" s="8" t="s"/>
      <x:c r="AG196" s="8" t="s"/>
      <x:c r="AH196" s="8" t="s"/>
      <x:c r="AI196" s="8" t="e">
        <x:f>AVERAGE(junio[[#This Row],[1]:[31]])</x:f>
      </x:c>
      <x:c r="AJ196" s="8" t="s"/>
      <x:c r="AK196" s="8" t="s"/>
    </x:row>
    <x:row r="197" spans="1:37" x14ac:dyDescent="0.25">
      <x:c r="A197" s="80" t="s"/>
      <x:c r="B197" s="8" t="s"/>
      <x:c r="C197" s="8" t="s"/>
      <x:c r="D197" s="15" t="s"/>
      <x:c r="E197" s="8" t="s"/>
      <x:c r="F197" s="8" t="s"/>
      <x:c r="G197" s="8" t="s"/>
      <x:c r="H197" s="8" t="s"/>
      <x:c r="I197" s="8" t="s"/>
      <x:c r="J197" s="8" t="s"/>
      <x:c r="K197" s="8" t="s"/>
      <x:c r="L197" s="8" t="s"/>
      <x:c r="M197" s="8" t="s"/>
      <x:c r="N197" s="8" t="s"/>
      <x:c r="O197" s="8" t="s"/>
      <x:c r="P197" s="8" t="s"/>
      <x:c r="Q197" s="70" t="s"/>
      <x:c r="R197" s="8" t="s"/>
      <x:c r="S197" s="8" t="s"/>
      <x:c r="T197" s="8" t="s"/>
      <x:c r="U197" s="8" t="s"/>
      <x:c r="V197" s="8" t="s"/>
      <x:c r="W197" s="8" t="s"/>
      <x:c r="X197" s="8" t="s"/>
      <x:c r="Y197" s="8" t="s"/>
      <x:c r="Z197" s="8" t="s"/>
      <x:c r="AA197" s="8" t="s"/>
      <x:c r="AB197" s="8" t="s"/>
      <x:c r="AC197" s="8" t="s"/>
      <x:c r="AD197" s="8" t="s"/>
      <x:c r="AE197" s="8" t="s"/>
      <x:c r="AF197" s="8" t="s"/>
      <x:c r="AG197" s="8" t="s"/>
      <x:c r="AH197" s="8" t="s"/>
      <x:c r="AI197" s="8" t="e">
        <x:f>AVERAGE(junio[[#This Row],[1]:[31]])</x:f>
      </x:c>
      <x:c r="AJ197" s="8" t="s"/>
      <x:c r="AK197" s="8" t="s"/>
    </x:row>
    <x:row r="198" spans="1:37" x14ac:dyDescent="0.25">
      <x:c r="A198" s="80" t="s"/>
      <x:c r="B198" s="8" t="s"/>
      <x:c r="C198" s="8" t="s"/>
      <x:c r="D198" s="15" t="s"/>
      <x:c r="E198" s="8" t="s"/>
      <x:c r="F198" s="8" t="s"/>
      <x:c r="G198" s="8" t="s"/>
      <x:c r="H198" s="8" t="s"/>
      <x:c r="I198" s="8" t="s"/>
      <x:c r="J198" s="8" t="s"/>
      <x:c r="K198" s="8" t="s"/>
      <x:c r="L198" s="8" t="s"/>
      <x:c r="M198" s="8" t="s"/>
      <x:c r="N198" s="8" t="s"/>
      <x:c r="O198" s="8" t="s"/>
      <x:c r="P198" s="8" t="s"/>
      <x:c r="Q198" s="70" t="s"/>
      <x:c r="R198" s="8" t="s"/>
      <x:c r="S198" s="8" t="s"/>
      <x:c r="T198" s="8" t="s"/>
      <x:c r="U198" s="8" t="s"/>
      <x:c r="V198" s="8" t="s"/>
      <x:c r="W198" s="8" t="s"/>
      <x:c r="X198" s="8" t="s"/>
      <x:c r="Y198" s="8" t="s"/>
      <x:c r="Z198" s="8" t="s"/>
      <x:c r="AA198" s="8" t="s"/>
      <x:c r="AB198" s="8" t="s"/>
      <x:c r="AC198" s="8" t="s"/>
      <x:c r="AD198" s="8" t="s"/>
      <x:c r="AE198" s="8" t="s"/>
      <x:c r="AF198" s="8" t="s"/>
      <x:c r="AG198" s="8" t="s"/>
      <x:c r="AH198" s="8" t="s"/>
      <x:c r="AI198" s="8" t="e">
        <x:f>AVERAGE(junio[[#This Row],[1]:[31]])</x:f>
      </x:c>
      <x:c r="AJ198" s="8" t="s"/>
      <x:c r="AK198" s="8" t="s"/>
    </x:row>
    <x:row r="199" spans="1:37" x14ac:dyDescent="0.25">
      <x:c r="A199" s="80" t="s"/>
      <x:c r="B199" s="8" t="s"/>
      <x:c r="C199" s="8" t="s"/>
      <x:c r="D199" s="15" t="s"/>
      <x:c r="E199" s="8" t="s"/>
      <x:c r="F199" s="8" t="s"/>
      <x:c r="G199" s="8" t="s"/>
      <x:c r="H199" s="8" t="s"/>
      <x:c r="I199" s="8" t="s"/>
      <x:c r="J199" s="8" t="s"/>
      <x:c r="K199" s="8" t="s"/>
      <x:c r="L199" s="8" t="s"/>
      <x:c r="M199" s="8" t="s"/>
      <x:c r="N199" s="8" t="s"/>
      <x:c r="O199" s="8" t="s"/>
      <x:c r="P199" s="8" t="s"/>
      <x:c r="Q199" s="70" t="s"/>
      <x:c r="R199" s="8" t="s"/>
      <x:c r="S199" s="8" t="s"/>
      <x:c r="T199" s="8" t="s"/>
      <x:c r="U199" s="8" t="s"/>
      <x:c r="V199" s="8" t="s"/>
      <x:c r="W199" s="8" t="s"/>
      <x:c r="X199" s="8" t="s"/>
      <x:c r="Y199" s="8" t="s"/>
      <x:c r="Z199" s="8" t="s"/>
      <x:c r="AA199" s="8" t="s"/>
      <x:c r="AB199" s="8" t="s"/>
      <x:c r="AC199" s="8" t="s"/>
      <x:c r="AD199" s="8" t="s"/>
      <x:c r="AE199" s="8" t="s"/>
      <x:c r="AF199" s="8" t="s"/>
      <x:c r="AG199" s="8" t="s"/>
      <x:c r="AH199" s="8" t="s"/>
      <x:c r="AI199" s="8" t="e">
        <x:f>AVERAGE(junio[[#This Row],[1]:[31]])</x:f>
      </x:c>
      <x:c r="AJ199" s="8" t="s"/>
      <x:c r="AK199" s="8" t="s"/>
    </x:row>
    <x:row r="200" spans="1:37" x14ac:dyDescent="0.25">
      <x:c r="A200" s="8" t="s"/>
      <x:c r="B200" s="8" t="s"/>
      <x:c r="C200" s="8" t="s"/>
      <x:c r="D200" s="8" t="s"/>
      <x:c r="E200" s="8" t="s"/>
      <x:c r="F200" s="8" t="s"/>
      <x:c r="G200" s="8" t="s"/>
      <x:c r="H200" s="8" t="s"/>
      <x:c r="I200" s="8" t="s"/>
      <x:c r="J200" s="8" t="s"/>
      <x:c r="K200" s="8" t="s"/>
      <x:c r="L200" s="8" t="s"/>
      <x:c r="M200" s="8" t="s"/>
      <x:c r="N200" s="8" t="s"/>
      <x:c r="O200" s="8" t="s"/>
      <x:c r="P200" s="8" t="s"/>
      <x:c r="Q200" s="70" t="s"/>
      <x:c r="R200" s="8" t="s"/>
      <x:c r="S200" s="8" t="s"/>
      <x:c r="T200" s="8" t="s"/>
      <x:c r="U200" s="8" t="s"/>
      <x:c r="V200" s="8" t="s"/>
      <x:c r="W200" s="8" t="s"/>
      <x:c r="X200" s="8" t="s"/>
      <x:c r="Y200" s="8" t="s"/>
      <x:c r="Z200" s="8" t="s"/>
      <x:c r="AA200" s="8" t="s"/>
      <x:c r="AB200" s="8" t="s"/>
      <x:c r="AC200" s="8" t="s"/>
      <x:c r="AD200" s="8" t="s"/>
      <x:c r="AE200" s="8" t="s"/>
      <x:c r="AF200" s="8" t="s"/>
      <x:c r="AG200" s="8" t="s"/>
      <x:c r="AH200" s="8" t="s"/>
      <x:c r="AI200" s="8" t="s"/>
      <x:c r="AJ200" s="8" t="s"/>
      <x:c r="AK200" s="8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87" id="{DBC96DA7-72A0-494A-BE68-E14DD061787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E81:AH101</xm:sqref>
        </x14:conditionalFormatting>
        <x14:conditionalFormatting xmlns:xm="http://schemas.microsoft.com/office/excel/2006/main">
          <x14:cfRule type="iconSet" priority="1816" id="{6A8998C6-FD06-4158-9461-60588CA372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D3:AH199</xm:sqref>
        </x14:conditionalFormatting>
      </x14:conditionalFormattings>
    </x:ext>
  </x:extLst>
</x:worksheet>
</file>

<file path=xl/worksheets/sheet7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K200"/>
  <x:sheetViews>
    <x:sheetView zoomScale="55" zoomScaleNormal="55" workbookViewId="0">
      <x:selection activeCell="B11" sqref="B11"/>
    </x:sheetView>
  </x:sheetViews>
  <x:sheetFormatPr baseColWidth="10" defaultRowHeight="15" x14ac:dyDescent="0.25"/>
  <x:cols>
    <x:col min="1" max="1" width="23.570312" style="0" customWidth="1"/>
    <x:col min="2" max="2" width="23.140625" style="0" customWidth="1"/>
    <x:col min="3" max="3" width="19.570312" style="0" customWidth="1"/>
    <x:col min="4" max="4" width="6.425781" style="0" customWidth="1"/>
    <x:col min="5" max="5" width="6.140625" style="0" customWidth="1"/>
    <x:col min="6" max="6" width="6" style="0" customWidth="1"/>
    <x:col min="7" max="7" width="5.855469" style="0" customWidth="1"/>
    <x:col min="8" max="8" width="5.425781" style="0" customWidth="1"/>
    <x:col min="9" max="10" width="4.570312" style="0" customWidth="1"/>
    <x:col min="11" max="11" width="5.140625" style="0" customWidth="1"/>
    <x:col min="12" max="12" width="5" style="0" customWidth="1"/>
    <x:col min="13" max="13" width="6.140625" style="0" customWidth="1"/>
    <x:col min="14" max="14" width="5.855469" style="0" customWidth="1"/>
    <x:col min="15" max="15" width="6.570312" style="0" customWidth="1"/>
    <x:col min="16" max="16" width="6.710938" style="0" customWidth="1"/>
    <x:col min="17" max="17" width="6.855469" style="57" customWidth="1"/>
    <x:col min="18" max="18" width="6.140625" style="0" customWidth="1"/>
    <x:col min="19" max="19" width="6" style="0" customWidth="1"/>
    <x:col min="20" max="20" width="6.855469" style="0" customWidth="1"/>
    <x:col min="21" max="21" width="5.570312" style="0" customWidth="1"/>
    <x:col min="22" max="22" width="5.425781" style="0" customWidth="1"/>
    <x:col min="23" max="23" width="6" style="0" customWidth="1"/>
    <x:col min="24" max="24" width="5.855469" style="0" customWidth="1"/>
    <x:col min="25" max="25" width="5.285156" style="0" customWidth="1"/>
    <x:col min="26" max="27" width="6" style="0" customWidth="1"/>
    <x:col min="28" max="28" width="6.710938" style="0" customWidth="1"/>
    <x:col min="29" max="29" width="6" style="0" customWidth="1"/>
    <x:col min="30" max="30" width="6.285156" style="0" customWidth="1"/>
    <x:col min="31" max="31" width="6.425781" style="0" customWidth="1"/>
    <x:col min="32" max="32" width="5.285156" style="0" customWidth="1"/>
    <x:col min="33" max="33" width="6.425781" style="0" customWidth="1"/>
    <x:col min="34" max="34" width="5.285156" style="0" customWidth="1"/>
    <x:col min="35" max="35" width="12" style="0" customWidth="1"/>
  </x:cols>
  <x:sheetData>
    <x:row r="1" spans="1:37" x14ac:dyDescent="0.25">
      <x:c r="A1" s="6" t="s"/>
      <x:c r="B1" s="58" t="s">
        <x:v>0</x:v>
      </x:c>
      <x:c r="C1" s="59" t="s"/>
      <x:c r="D1" s="58">
        <x:f>SUBTOTAL(109,julio[1])</x:f>
      </x:c>
      <x:c r="E1" s="58">
        <x:f>SUBTOTAL(109,julio[2])</x:f>
      </x:c>
      <x:c r="F1" s="58">
        <x:f>SUBTOTAL(109,julio[3])</x:f>
      </x:c>
      <x:c r="G1" s="58">
        <x:f>SUBTOTAL(109,julio[4])</x:f>
      </x:c>
      <x:c r="H1" s="58">
        <x:f>SUBTOTAL(109,julio[5])</x:f>
      </x:c>
      <x:c r="I1" s="58">
        <x:f>SUBTOTAL(109,julio[6])</x:f>
      </x:c>
      <x:c r="J1" s="58">
        <x:f>SUBTOTAL(109,julio[7])</x:f>
      </x:c>
      <x:c r="K1" s="58">
        <x:f>SUBTOTAL(109,julio[8])</x:f>
      </x:c>
      <x:c r="L1" s="58">
        <x:f>SUBTOTAL(109,julio[9])</x:f>
      </x:c>
      <x:c r="M1" s="58">
        <x:f>SUBTOTAL(109,julio[10])</x:f>
      </x:c>
      <x:c r="N1" s="58">
        <x:f>SUBTOTAL(109,julio[11])</x:f>
      </x:c>
      <x:c r="O1" s="58">
        <x:f>SUBTOTAL(109,julio[12])</x:f>
      </x:c>
      <x:c r="P1" s="58">
        <x:f>SUBTOTAL(109,julio[13])</x:f>
      </x:c>
      <x:c r="Q1" s="58">
        <x:f>SUBTOTAL(109,julio[14])</x:f>
      </x:c>
      <x:c r="R1" s="58">
        <x:f>SUBTOTAL(109,julio[15])</x:f>
      </x:c>
      <x:c r="S1" s="58">
        <x:f>SUBTOTAL(109,julio[16])</x:f>
      </x:c>
      <x:c r="T1" s="58">
        <x:f>SUBTOTAL(109,julio[17])</x:f>
      </x:c>
      <x:c r="U1" s="58">
        <x:f>SUBTOTAL(109,julio[18])</x:f>
      </x:c>
      <x:c r="V1" s="58">
        <x:f>SUBTOTAL(109,julio[19])</x:f>
      </x:c>
      <x:c r="W1" s="58">
        <x:f>SUBTOTAL(109,julio[20])</x:f>
      </x:c>
      <x:c r="X1" s="58">
        <x:f>SUBTOTAL(109,julio[21])</x:f>
      </x:c>
      <x:c r="Y1" s="58">
        <x:f>SUBTOTAL(109,julio[22])</x:f>
      </x:c>
      <x:c r="Z1" s="58">
        <x:f>SUBTOTAL(109,julio[23])</x:f>
      </x:c>
      <x:c r="AA1" s="58">
        <x:f>SUBTOTAL(109,julio[24])</x:f>
      </x:c>
      <x:c r="AB1" s="58">
        <x:f>SUBTOTAL(109,julio[25])</x:f>
      </x:c>
      <x:c r="AC1" s="58">
        <x:f>SUBTOTAL(109,julio[26])</x:f>
      </x:c>
      <x:c r="AD1" s="58">
        <x:f>SUBTOTAL(109,julio[27])</x:f>
      </x:c>
      <x:c r="AE1" s="58">
        <x:f>SUBTOTAL(109,julio[28])</x:f>
      </x:c>
      <x:c r="AF1" s="58">
        <x:f>SUBTOTAL(109,julio[29])</x:f>
      </x:c>
      <x:c r="AG1" s="58">
        <x:f>SUBTOTAL(109,julio[30])</x:f>
      </x:c>
      <x:c r="AH1" s="58">
        <x:f>SUBTOTAL(109,julio[31])</x:f>
      </x:c>
      <x:c r="AI1" s="60" t="e">
        <x:f>SUBTOTAL(101,julio[Fallas])</x:f>
      </x:c>
      <x:c r="AJ1" s="8" t="s"/>
      <x:c r="AK1" s="8" t="s"/>
    </x:row>
    <x:row r="2" spans="1:37" s="0" customFormat="1" ht="15.75" customHeight="1" x14ac:dyDescent="0.25">
      <x:c r="A2" s="61" t="s">
        <x:v>1</x:v>
      </x:c>
      <x:c r="B2" s="61" t="s">
        <x:v>2</x:v>
      </x:c>
      <x:c r="C2" s="62" t="s">
        <x:v>3</x:v>
      </x:c>
      <x:c r="D2" s="63" t="s">
        <x:v>4</x:v>
      </x:c>
      <x:c r="E2" s="63" t="s">
        <x:v>5</x:v>
      </x:c>
      <x:c r="F2" s="63" t="s">
        <x:v>6</x:v>
      </x:c>
      <x:c r="G2" s="64" t="s">
        <x:v>7</x:v>
      </x:c>
      <x:c r="H2" s="63" t="s">
        <x:v>8</x:v>
      </x:c>
      <x:c r="I2" s="63" t="s">
        <x:v>9</x:v>
      </x:c>
      <x:c r="J2" s="63" t="s">
        <x:v>10</x:v>
      </x:c>
      <x:c r="K2" s="63" t="s">
        <x:v>11</x:v>
      </x:c>
      <x:c r="L2" s="63" t="s">
        <x:v>12</x:v>
      </x:c>
      <x:c r="M2" s="63" t="s">
        <x:v>13</x:v>
      </x:c>
      <x:c r="N2" s="63" t="s">
        <x:v>14</x:v>
      </x:c>
      <x:c r="O2" s="63" t="s">
        <x:v>15</x:v>
      </x:c>
      <x:c r="P2" s="63" t="s">
        <x:v>16</x:v>
      </x:c>
      <x:c r="Q2" s="63" t="s">
        <x:v>17</x:v>
      </x:c>
      <x:c r="R2" s="63" t="s">
        <x:v>18</x:v>
      </x:c>
      <x:c r="S2" s="63" t="s">
        <x:v>19</x:v>
      </x:c>
      <x:c r="T2" s="63" t="s">
        <x:v>20</x:v>
      </x:c>
      <x:c r="U2" s="63" t="s">
        <x:v>21</x:v>
      </x:c>
      <x:c r="V2" s="63" t="s">
        <x:v>22</x:v>
      </x:c>
      <x:c r="W2" s="63" t="s">
        <x:v>23</x:v>
      </x:c>
      <x:c r="X2" s="63" t="s">
        <x:v>24</x:v>
      </x:c>
      <x:c r="Y2" s="63" t="s">
        <x:v>25</x:v>
      </x:c>
      <x:c r="Z2" s="63" t="s">
        <x:v>26</x:v>
      </x:c>
      <x:c r="AA2" s="63" t="s">
        <x:v>27</x:v>
      </x:c>
      <x:c r="AB2" s="63" t="s">
        <x:v>28</x:v>
      </x:c>
      <x:c r="AC2" s="63" t="s">
        <x:v>29</x:v>
      </x:c>
      <x:c r="AD2" s="63" t="s">
        <x:v>30</x:v>
      </x:c>
      <x:c r="AE2" s="63" t="s">
        <x:v>31</x:v>
      </x:c>
      <x:c r="AF2" s="63" t="s">
        <x:v>32</x:v>
      </x:c>
      <x:c r="AG2" s="63" t="s">
        <x:v>33</x:v>
      </x:c>
      <x:c r="AH2" s="63" t="s">
        <x:v>34</x:v>
      </x:c>
      <x:c r="AI2" s="65" t="s">
        <x:v>35</x:v>
      </x:c>
      <x:c r="AJ2" s="66" t="s">
        <x:v>36</x:v>
      </x:c>
      <x:c r="AK2" s="66" t="s">
        <x:v>37</x:v>
      </x:c>
    </x:row>
    <x:row r="3" spans="1:37" s="0" customFormat="1" ht="15.75" customHeight="1" x14ac:dyDescent="0.25">
      <x:c r="A3" s="67" t="s"/>
      <x:c r="B3" s="8" t="s"/>
      <x:c r="C3" s="68" t="s"/>
      <x:c r="D3" s="9" t="s"/>
      <x:c r="E3" s="77" t="s"/>
      <x:c r="F3" s="77" t="s"/>
      <x:c r="G3" s="77" t="s"/>
      <x:c r="H3" s="77" t="s"/>
      <x:c r="I3" s="77" t="s"/>
      <x:c r="J3" s="77" t="s"/>
      <x:c r="K3" s="77" t="s"/>
      <x:c r="L3" s="77" t="s"/>
      <x:c r="M3" s="77" t="s"/>
      <x:c r="N3" s="77" t="s"/>
      <x:c r="O3" s="77" t="s"/>
      <x:c r="P3" s="77" t="s"/>
      <x:c r="Q3" s="77" t="s"/>
      <x:c r="R3" s="9" t="s"/>
      <x:c r="S3" s="9" t="s"/>
      <x:c r="T3" s="77" t="s"/>
      <x:c r="U3" s="77" t="s"/>
      <x:c r="V3" s="77" t="s"/>
      <x:c r="W3" s="77" t="s"/>
      <x:c r="X3" s="10" t="s"/>
      <x:c r="Y3" s="10" t="s"/>
      <x:c r="Z3" s="9" t="s"/>
      <x:c r="AA3" s="9" t="s"/>
      <x:c r="AB3" s="9" t="s"/>
      <x:c r="AC3" s="9" t="s"/>
      <x:c r="AD3" s="9" t="s"/>
      <x:c r="AE3" s="9" t="s"/>
      <x:c r="AF3" s="10" t="s"/>
      <x:c r="AG3" s="9" t="s"/>
      <x:c r="AH3" s="9" t="s"/>
      <x:c r="AI3" s="69" t="e">
        <x:f>AVERAGE(julio[[#This Row],[1]:[31]])</x:f>
      </x:c>
      <x:c r="AJ3" s="8" t="s"/>
      <x:c r="AK3" s="8" t="s"/>
    </x:row>
    <x:row r="4" spans="1:37" s="0" customFormat="1" ht="15.75" customHeight="1" x14ac:dyDescent="0.25">
      <x:c r="A4" s="67" t="s"/>
      <x:c r="B4" s="8" t="s"/>
      <x:c r="C4" s="68" t="s"/>
      <x:c r="D4" s="9" t="s"/>
      <x:c r="E4" s="77" t="s"/>
      <x:c r="F4" s="77" t="s"/>
      <x:c r="G4" s="77" t="s"/>
      <x:c r="H4" s="77" t="s"/>
      <x:c r="I4" s="77" t="s"/>
      <x:c r="J4" s="77" t="s"/>
      <x:c r="K4" s="77" t="s"/>
      <x:c r="L4" s="77" t="s"/>
      <x:c r="M4" s="77" t="s"/>
      <x:c r="N4" s="77" t="s"/>
      <x:c r="O4" s="77" t="s"/>
      <x:c r="P4" s="77" t="s"/>
      <x:c r="Q4" s="77" t="s"/>
      <x:c r="R4" s="77" t="s"/>
      <x:c r="S4" s="77" t="s"/>
      <x:c r="T4" s="77" t="s"/>
      <x:c r="U4" s="77" t="s"/>
      <x:c r="V4" s="77" t="s"/>
      <x:c r="W4" s="77" t="s"/>
      <x:c r="X4" s="9" t="s"/>
      <x:c r="Y4" s="9" t="s"/>
      <x:c r="Z4" s="9" t="s"/>
      <x:c r="AA4" s="9" t="s"/>
      <x:c r="AB4" s="9" t="s"/>
      <x:c r="AC4" s="9" t="s"/>
      <x:c r="AD4" s="9" t="s"/>
      <x:c r="AE4" s="9" t="s"/>
      <x:c r="AF4" s="9" t="s"/>
      <x:c r="AG4" s="9" t="s"/>
      <x:c r="AH4" s="9" t="s"/>
      <x:c r="AI4" s="69" t="e">
        <x:f>AVERAGE(julio[[#This Row],[1]:[31]])</x:f>
      </x:c>
      <x:c r="AJ4" s="8" t="s"/>
      <x:c r="AK4" s="8" t="s"/>
    </x:row>
    <x:row r="5" spans="1:37" s="0" customFormat="1" ht="15.75" customHeight="1" x14ac:dyDescent="0.25">
      <x:c r="A5" s="67" t="s"/>
      <x:c r="B5" s="8" t="s"/>
      <x:c r="C5" s="11" t="s"/>
      <x:c r="D5" s="9" t="s"/>
      <x:c r="E5" s="77" t="s"/>
      <x:c r="F5" s="77" t="s"/>
      <x:c r="G5" s="77" t="s"/>
      <x:c r="H5" s="77" t="s"/>
      <x:c r="I5" s="77" t="s"/>
      <x:c r="J5" s="77" t="s"/>
      <x:c r="K5" s="77" t="s"/>
      <x:c r="L5" s="77" t="s"/>
      <x:c r="M5" s="82" t="s"/>
      <x:c r="N5" s="82" t="s"/>
      <x:c r="O5" s="82" t="s"/>
      <x:c r="P5" s="82" t="s"/>
      <x:c r="Q5" s="10" t="s"/>
      <x:c r="R5" s="10" t="s"/>
      <x:c r="S5" s="9" t="s"/>
      <x:c r="T5" s="10" t="s"/>
      <x:c r="U5" s="10" t="s"/>
      <x:c r="V5" s="10" t="s"/>
      <x:c r="W5" s="77" t="s"/>
      <x:c r="X5" s="9" t="s"/>
      <x:c r="Y5" s="9" t="s"/>
      <x:c r="Z5" s="9" t="s"/>
      <x:c r="AA5" s="9" t="s"/>
      <x:c r="AB5" s="9" t="s"/>
      <x:c r="AC5" s="9" t="s"/>
      <x:c r="AD5" s="9" t="s"/>
      <x:c r="AE5" s="8" t="s"/>
      <x:c r="AF5" s="9" t="s"/>
      <x:c r="AG5" s="9" t="s"/>
      <x:c r="AH5" s="9" t="s"/>
      <x:c r="AI5" s="69" t="e">
        <x:f>AVERAGE(julio[[#This Row],[1]:[31]])</x:f>
      </x:c>
      <x:c r="AJ5" s="8" t="s"/>
      <x:c r="AK5" s="8" t="s"/>
    </x:row>
    <x:row r="6" spans="1:37" s="0" customFormat="1" ht="15.75" customHeight="1" x14ac:dyDescent="0.25">
      <x:c r="A6" s="67" t="s"/>
      <x:c r="B6" s="8" t="s"/>
      <x:c r="C6" s="11" t="s"/>
      <x:c r="D6" s="9" t="s"/>
      <x:c r="E6" s="77" t="s"/>
      <x:c r="F6" s="77" t="s"/>
      <x:c r="G6" s="77" t="s"/>
      <x:c r="H6" s="77" t="s"/>
      <x:c r="I6" s="77" t="s"/>
      <x:c r="J6" s="77" t="s"/>
      <x:c r="K6" s="77" t="s"/>
      <x:c r="L6" s="77" t="s"/>
      <x:c r="M6" s="9" t="s"/>
      <x:c r="N6" s="9" t="s"/>
      <x:c r="O6" s="9" t="s"/>
      <x:c r="P6" s="9" t="s"/>
      <x:c r="Q6" s="77" t="s"/>
      <x:c r="R6" s="9" t="s"/>
      <x:c r="S6" s="9" t="s"/>
      <x:c r="T6" s="77" t="s"/>
      <x:c r="U6" s="77" t="s"/>
      <x:c r="V6" s="77" t="s"/>
      <x:c r="W6" s="77" t="s"/>
      <x:c r="X6" s="9" t="s"/>
      <x:c r="Y6" s="9" t="s"/>
      <x:c r="Z6" s="9" t="s"/>
      <x:c r="AA6" s="9" t="s"/>
      <x:c r="AB6" s="9" t="s"/>
      <x:c r="AC6" s="9" t="s"/>
      <x:c r="AD6" s="9" t="s"/>
      <x:c r="AE6" s="9" t="s"/>
      <x:c r="AF6" s="9" t="s"/>
      <x:c r="AG6" s="9" t="s"/>
      <x:c r="AH6" s="9" t="s"/>
      <x:c r="AI6" s="69" t="e">
        <x:f>AVERAGE(julio[[#This Row],[1]:[31]])</x:f>
      </x:c>
      <x:c r="AJ6" s="8" t="s"/>
      <x:c r="AK6" s="8" t="s"/>
    </x:row>
    <x:row r="7" spans="1:37" s="0" customFormat="1" ht="15.75" customHeight="1" x14ac:dyDescent="0.25">
      <x:c r="A7" s="67" t="s"/>
      <x:c r="B7" s="8" t="s"/>
      <x:c r="C7" s="11" t="s"/>
      <x:c r="D7" s="9" t="s"/>
      <x:c r="E7" s="77" t="s"/>
      <x:c r="F7" s="77" t="s"/>
      <x:c r="G7" s="77" t="s"/>
      <x:c r="H7" s="77" t="s"/>
      <x:c r="I7" s="77" t="s"/>
      <x:c r="J7" s="77" t="s"/>
      <x:c r="K7" s="77" t="s"/>
      <x:c r="L7" s="77" t="s"/>
      <x:c r="M7" s="9" t="s"/>
      <x:c r="N7" s="9" t="s"/>
      <x:c r="O7" s="9" t="s"/>
      <x:c r="P7" s="9" t="s"/>
      <x:c r="Q7" s="10" t="s"/>
      <x:c r="R7" s="9" t="s"/>
      <x:c r="S7" s="9" t="s"/>
      <x:c r="T7" s="77" t="s"/>
      <x:c r="U7" s="77" t="s"/>
      <x:c r="V7" s="77" t="s"/>
      <x:c r="W7" s="77" t="s"/>
      <x:c r="X7" s="9" t="s"/>
      <x:c r="Y7" s="9" t="s"/>
      <x:c r="Z7" s="9" t="s"/>
      <x:c r="AA7" s="9" t="s"/>
      <x:c r="AB7" s="9" t="s"/>
      <x:c r="AC7" s="9" t="s"/>
      <x:c r="AD7" s="9" t="s"/>
      <x:c r="AE7" s="9" t="s"/>
      <x:c r="AF7" s="9" t="s"/>
      <x:c r="AG7" s="9" t="s"/>
      <x:c r="AH7" s="9" t="s"/>
      <x:c r="AI7" s="69" t="e">
        <x:f>AVERAGE(julio[[#This Row],[1]:[31]])</x:f>
      </x:c>
      <x:c r="AJ7" s="8" t="s"/>
      <x:c r="AK7" s="8" t="s"/>
    </x:row>
    <x:row r="8" spans="1:37" s="0" customFormat="1" ht="15.75" customHeight="1" x14ac:dyDescent="0.25">
      <x:c r="A8" s="67" t="s"/>
      <x:c r="B8" s="8" t="s"/>
      <x:c r="C8" s="68" t="s"/>
      <x:c r="D8" s="9" t="s"/>
      <x:c r="E8" s="77" t="s"/>
      <x:c r="F8" s="77" t="s"/>
      <x:c r="G8" s="77" t="s"/>
      <x:c r="H8" s="77" t="s"/>
      <x:c r="I8" s="77" t="s"/>
      <x:c r="J8" s="77" t="s"/>
      <x:c r="K8" s="77" t="s"/>
      <x:c r="L8" s="77" t="s"/>
      <x:c r="M8" s="10" t="s"/>
      <x:c r="N8" s="10" t="s"/>
      <x:c r="O8" s="9" t="s"/>
      <x:c r="P8" s="9" t="s"/>
      <x:c r="Q8" s="77" t="s"/>
      <x:c r="R8" s="9" t="s"/>
      <x:c r="S8" s="9" t="s"/>
      <x:c r="T8" s="77" t="s"/>
      <x:c r="U8" s="77" t="s"/>
      <x:c r="V8" s="77" t="s"/>
      <x:c r="W8" s="77" t="s"/>
      <x:c r="X8" s="9" t="s"/>
      <x:c r="Y8" s="9" t="s"/>
      <x:c r="Z8" s="9" t="s"/>
      <x:c r="AA8" s="9" t="s"/>
      <x:c r="AB8" s="9" t="s"/>
      <x:c r="AC8" s="9" t="s"/>
      <x:c r="AD8" s="9" t="s"/>
      <x:c r="AE8" s="9" t="s"/>
      <x:c r="AF8" s="9" t="s"/>
      <x:c r="AG8" s="9" t="s"/>
      <x:c r="AH8" s="9" t="s"/>
      <x:c r="AI8" s="69" t="e">
        <x:f>AVERAGE(julio[[#This Row],[1]:[31]])</x:f>
      </x:c>
      <x:c r="AJ8" s="8" t="s"/>
      <x:c r="AK8" s="8" t="s"/>
    </x:row>
    <x:row r="9" spans="1:37" s="57" customFormat="1" ht="15.75" customHeight="1" x14ac:dyDescent="0.25">
      <x:c r="A9" s="67" t="s"/>
      <x:c r="B9" s="8" t="s"/>
      <x:c r="C9" s="11" t="s"/>
      <x:c r="D9" s="9" t="s"/>
      <x:c r="E9" s="77" t="s"/>
      <x:c r="F9" s="77" t="s"/>
      <x:c r="G9" s="77" t="s"/>
      <x:c r="H9" s="77" t="s"/>
      <x:c r="I9" s="77" t="s"/>
      <x:c r="J9" s="77" t="s"/>
      <x:c r="K9" s="82" t="s"/>
      <x:c r="L9" s="82" t="s"/>
      <x:c r="M9" s="82" t="s"/>
      <x:c r="N9" s="77" t="s"/>
      <x:c r="O9" s="77" t="s"/>
      <x:c r="P9" s="82" t="s"/>
      <x:c r="Q9" s="77" t="s"/>
      <x:c r="R9" s="82" t="s"/>
      <x:c r="S9" s="77" t="s"/>
      <x:c r="T9" s="77" t="s"/>
      <x:c r="U9" s="77" t="s"/>
      <x:c r="V9" s="77" t="s"/>
      <x:c r="W9" s="10" t="s"/>
      <x:c r="X9" s="9" t="s"/>
      <x:c r="Y9" s="9" t="s"/>
      <x:c r="Z9" s="9" t="s"/>
      <x:c r="AA9" s="9" t="s"/>
      <x:c r="AB9" s="9" t="s"/>
      <x:c r="AC9" s="9" t="s"/>
      <x:c r="AD9" s="9" t="s"/>
      <x:c r="AE9" s="9" t="s"/>
      <x:c r="AF9" s="9" t="s"/>
      <x:c r="AG9" s="9" t="s"/>
      <x:c r="AH9" s="9" t="s"/>
      <x:c r="AI9" s="69" t="e">
        <x:f>AVERAGE(julio[[#This Row],[1]:[31]])</x:f>
      </x:c>
      <x:c r="AJ9" s="70" t="s"/>
      <x:c r="AK9" s="70" t="s"/>
    </x:row>
    <x:row r="10" spans="1:37" s="0" customFormat="1" ht="15.75" customHeight="1" x14ac:dyDescent="0.25">
      <x:c r="A10" s="67" t="s"/>
      <x:c r="B10" s="8" t="s"/>
      <x:c r="C10" s="68" t="s"/>
      <x:c r="D10" s="9" t="s"/>
      <x:c r="E10" s="77" t="s"/>
      <x:c r="F10" s="82" t="s"/>
      <x:c r="G10" s="70" t="s"/>
      <x:c r="H10" s="83" t="s"/>
      <x:c r="I10" s="83" t="s"/>
      <x:c r="J10" s="82" t="s"/>
      <x:c r="K10" s="83" t="s"/>
      <x:c r="L10" s="83" t="s"/>
      <x:c r="M10" s="83" t="s"/>
      <x:c r="N10" s="83" t="s"/>
      <x:c r="O10" s="83" t="s"/>
      <x:c r="P10" s="83" t="s"/>
      <x:c r="Q10" s="77" t="s"/>
      <x:c r="R10" s="77" t="s"/>
      <x:c r="S10" s="82" t="s"/>
      <x:c r="T10" s="77" t="s"/>
      <x:c r="U10" s="77" t="s"/>
      <x:c r="V10" s="77" t="s"/>
      <x:c r="W10" s="10" t="s"/>
      <x:c r="X10" s="9" t="s"/>
      <x:c r="Y10" s="9" t="s"/>
      <x:c r="Z10" s="84" t="s"/>
      <x:c r="AA10" s="84" t="s"/>
      <x:c r="AB10" s="84" t="s"/>
      <x:c r="AC10" s="84" t="s"/>
      <x:c r="AD10" s="84" t="s"/>
      <x:c r="AE10" s="10" t="s"/>
      <x:c r="AF10" s="8" t="s"/>
      <x:c r="AG10" s="77" t="s"/>
      <x:c r="AH10" s="77" t="s"/>
      <x:c r="AI10" s="69" t="e">
        <x:f>AVERAGE(julio[[#This Row],[1]:[31]])</x:f>
      </x:c>
      <x:c r="AJ10" s="8" t="s"/>
      <x:c r="AK10" s="8" t="s"/>
    </x:row>
    <x:row r="11" spans="1:37" s="0" customFormat="1" ht="15.75" customHeight="1" x14ac:dyDescent="0.25">
      <x:c r="A11" s="67" t="s"/>
      <x:c r="B11" s="8" t="s"/>
      <x:c r="C11" s="68" t="s"/>
      <x:c r="D11" s="9" t="s"/>
      <x:c r="E11" s="77" t="s"/>
      <x:c r="F11" s="77" t="s"/>
      <x:c r="G11" s="77" t="s"/>
      <x:c r="H11" s="77" t="s"/>
      <x:c r="I11" s="77" t="s"/>
      <x:c r="J11" s="77" t="s"/>
      <x:c r="K11" s="77" t="s"/>
      <x:c r="L11" s="77" t="s"/>
      <x:c r="M11" s="9" t="s"/>
      <x:c r="N11" s="9" t="s"/>
      <x:c r="O11" s="9" t="s"/>
      <x:c r="P11" s="9" t="s"/>
      <x:c r="Q11" s="10" t="s"/>
      <x:c r="R11" s="9" t="s"/>
      <x:c r="S11" s="10" t="s"/>
      <x:c r="T11" s="77" t="s"/>
      <x:c r="U11" s="77" t="s"/>
      <x:c r="V11" s="77" t="s"/>
      <x:c r="W11" s="77" t="s"/>
      <x:c r="X11" s="9" t="s"/>
      <x:c r="Y11" s="9" t="s"/>
      <x:c r="Z11" s="10" t="s"/>
      <x:c r="AA11" s="10" t="s"/>
      <x:c r="AB11" s="10" t="s"/>
      <x:c r="AC11" s="10" t="s"/>
      <x:c r="AD11" s="10" t="s"/>
      <x:c r="AE11" s="9" t="s"/>
      <x:c r="AF11" s="9" t="s"/>
      <x:c r="AG11" s="10" t="s"/>
      <x:c r="AH11" s="10" t="s"/>
      <x:c r="AI11" s="69" t="e">
        <x:f>AVERAGE(julio[[#This Row],[1]:[31]])</x:f>
      </x:c>
      <x:c r="AJ11" s="8" t="s"/>
      <x:c r="AK11" s="8" t="s"/>
    </x:row>
    <x:row r="12" spans="1:37" s="0" customFormat="1" ht="15.75" customHeight="1" x14ac:dyDescent="0.25">
      <x:c r="A12" s="67" t="s"/>
      <x:c r="B12" s="8" t="s"/>
      <x:c r="C12" s="68" t="s"/>
      <x:c r="D12" s="9" t="s"/>
      <x:c r="E12" s="77" t="s"/>
      <x:c r="F12" s="77" t="s"/>
      <x:c r="G12" s="77" t="s"/>
      <x:c r="H12" s="77" t="s"/>
      <x:c r="I12" s="77" t="s"/>
      <x:c r="J12" s="77" t="s"/>
      <x:c r="K12" s="77" t="s"/>
      <x:c r="L12" s="77" t="s"/>
      <x:c r="M12" s="82" t="s"/>
      <x:c r="N12" s="77" t="s"/>
      <x:c r="O12" s="77" t="s"/>
      <x:c r="P12" s="77" t="s"/>
      <x:c r="Q12" s="77" t="s"/>
      <x:c r="R12" s="82" t="s"/>
      <x:c r="S12" s="77" t="s"/>
      <x:c r="T12" s="10" t="s"/>
      <x:c r="U12" s="10" t="s"/>
      <x:c r="V12" s="77" t="s"/>
      <x:c r="W12" s="10" t="s"/>
      <x:c r="X12" s="9" t="s"/>
      <x:c r="Y12" s="9" t="s"/>
      <x:c r="Z12" s="9" t="s"/>
      <x:c r="AA12" s="9" t="s"/>
      <x:c r="AB12" s="9" t="s"/>
      <x:c r="AC12" s="9" t="s"/>
      <x:c r="AD12" s="9" t="s"/>
      <x:c r="AE12" s="9" t="s"/>
      <x:c r="AF12" s="9" t="s"/>
      <x:c r="AG12" s="9" t="s"/>
      <x:c r="AH12" s="9" t="s"/>
      <x:c r="AI12" s="69" t="e">
        <x:f>AVERAGE(julio[[#This Row],[1]:[31]])</x:f>
      </x:c>
      <x:c r="AJ12" s="8" t="s"/>
      <x:c r="AK12" s="8" t="s"/>
    </x:row>
    <x:row r="13" spans="1:37" s="0" customFormat="1" ht="13.5" customHeight="1" x14ac:dyDescent="0.25">
      <x:c r="A13" s="67" t="s"/>
      <x:c r="B13" s="8" t="s"/>
      <x:c r="C13" s="11" t="s"/>
      <x:c r="D13" s="9" t="s"/>
      <x:c r="E13" s="77" t="s"/>
      <x:c r="F13" s="77" t="s"/>
      <x:c r="G13" s="77" t="s"/>
      <x:c r="H13" s="77" t="s"/>
      <x:c r="I13" s="77" t="s"/>
      <x:c r="J13" s="77" t="s"/>
      <x:c r="K13" s="77" t="s"/>
      <x:c r="L13" s="77" t="s"/>
      <x:c r="M13" s="9" t="s"/>
      <x:c r="N13" s="9" t="s"/>
      <x:c r="O13" s="9" t="s"/>
      <x:c r="P13" s="9" t="s"/>
      <x:c r="Q13" s="77" t="s"/>
      <x:c r="R13" s="9" t="s"/>
      <x:c r="S13" s="9" t="s"/>
      <x:c r="T13" s="77" t="s"/>
      <x:c r="U13" s="77" t="s"/>
      <x:c r="V13" s="77" t="s"/>
      <x:c r="W13" s="77" t="s"/>
      <x:c r="X13" s="9" t="s"/>
      <x:c r="Y13" s="9" t="s"/>
      <x:c r="Z13" s="9" t="s"/>
      <x:c r="AA13" s="9" t="s"/>
      <x:c r="AB13" s="9" t="s"/>
      <x:c r="AC13" s="9" t="s"/>
      <x:c r="AD13" s="9" t="s"/>
      <x:c r="AE13" s="9" t="s"/>
      <x:c r="AF13" s="9" t="s"/>
      <x:c r="AG13" s="9" t="s"/>
      <x:c r="AH13" s="9" t="s"/>
      <x:c r="AI13" s="69" t="e">
        <x:f>AVERAGE(julio[[#This Row],[1]:[31]])</x:f>
      </x:c>
      <x:c r="AJ13" s="8" t="s"/>
      <x:c r="AK13" s="8" t="s"/>
    </x:row>
    <x:row r="14" spans="1:37" s="0" customFormat="1" ht="15.75" customHeight="1" x14ac:dyDescent="0.25">
      <x:c r="A14" s="67" t="s"/>
      <x:c r="B14" s="8" t="s"/>
      <x:c r="C14" s="68" t="s"/>
      <x:c r="D14" s="9" t="s"/>
      <x:c r="E14" s="77" t="s"/>
      <x:c r="F14" s="77" t="s"/>
      <x:c r="G14" s="77" t="s"/>
      <x:c r="H14" s="77" t="s"/>
      <x:c r="I14" s="77" t="s"/>
      <x:c r="J14" s="77" t="s"/>
      <x:c r="K14" s="77" t="s"/>
      <x:c r="L14" s="77" t="s"/>
      <x:c r="M14" s="9" t="s"/>
      <x:c r="N14" s="9" t="s"/>
      <x:c r="O14" s="9" t="s"/>
      <x:c r="P14" s="9" t="s"/>
      <x:c r="Q14" s="10" t="s"/>
      <x:c r="R14" s="9" t="s"/>
      <x:c r="S14" s="9" t="s"/>
      <x:c r="T14" s="77" t="s"/>
      <x:c r="U14" s="77" t="s"/>
      <x:c r="V14" s="77" t="s"/>
      <x:c r="W14" s="77" t="s"/>
      <x:c r="X14" s="9" t="s"/>
      <x:c r="Y14" s="9" t="s"/>
      <x:c r="Z14" s="9" t="s"/>
      <x:c r="AA14" s="9" t="s"/>
      <x:c r="AB14" s="9" t="s"/>
      <x:c r="AC14" s="9" t="s"/>
      <x:c r="AD14" s="9" t="s"/>
      <x:c r="AE14" s="9" t="s"/>
      <x:c r="AF14" s="9" t="s"/>
      <x:c r="AG14" s="9" t="s"/>
      <x:c r="AH14" s="9" t="s"/>
      <x:c r="AI14" s="69" t="e">
        <x:f>AVERAGE(julio[[#This Row],[1]:[31]])</x:f>
      </x:c>
      <x:c r="AJ14" s="8" t="s"/>
      <x:c r="AK14" s="8" t="s"/>
    </x:row>
    <x:row r="15" spans="1:37" s="0" customFormat="1" ht="15.75" customHeight="1" x14ac:dyDescent="0.25">
      <x:c r="A15" s="67" t="s"/>
      <x:c r="B15" s="8" t="s"/>
      <x:c r="C15" s="68" t="s"/>
      <x:c r="D15" s="9" t="s"/>
      <x:c r="E15" s="77" t="s"/>
      <x:c r="F15" s="77" t="s"/>
      <x:c r="G15" s="77" t="s"/>
      <x:c r="H15" s="77" t="s"/>
      <x:c r="I15" s="77" t="s"/>
      <x:c r="J15" s="77" t="s"/>
      <x:c r="K15" s="77" t="s"/>
      <x:c r="L15" s="77" t="s"/>
      <x:c r="M15" s="82" t="s"/>
      <x:c r="N15" s="82" t="s"/>
      <x:c r="O15" s="82" t="s"/>
      <x:c r="P15" s="82" t="s"/>
      <x:c r="Q15" s="10" t="s"/>
      <x:c r="R15" s="82" t="s"/>
      <x:c r="S15" s="77" t="s"/>
      <x:c r="T15" s="10" t="s"/>
      <x:c r="U15" s="10" t="s"/>
      <x:c r="V15" s="10" t="s"/>
      <x:c r="W15" s="77" t="s"/>
      <x:c r="X15" s="9" t="s"/>
      <x:c r="Y15" s="9" t="s"/>
      <x:c r="Z15" s="9" t="s"/>
      <x:c r="AA15" s="9" t="s"/>
      <x:c r="AB15" s="9" t="s"/>
      <x:c r="AC15" s="9" t="s"/>
      <x:c r="AD15" s="9" t="s"/>
      <x:c r="AE15" s="9" t="s"/>
      <x:c r="AF15" s="9" t="s"/>
      <x:c r="AG15" s="9" t="s"/>
      <x:c r="AH15" s="9" t="s"/>
      <x:c r="AI15" s="69" t="e">
        <x:f>AVERAGE(julio[[#This Row],[1]:[31]])</x:f>
      </x:c>
      <x:c r="AJ15" s="8" t="s"/>
      <x:c r="AK15" s="8" t="s"/>
    </x:row>
    <x:row r="16" spans="1:37" s="0" customFormat="1" ht="15.75" customHeight="1" x14ac:dyDescent="0.25">
      <x:c r="A16" s="67" t="s"/>
      <x:c r="B16" s="8" t="s"/>
      <x:c r="C16" s="68" t="s"/>
      <x:c r="D16" s="9" t="s"/>
      <x:c r="E16" s="77" t="s"/>
      <x:c r="F16" s="77" t="s"/>
      <x:c r="G16" s="77" t="s"/>
      <x:c r="H16" s="77" t="s"/>
      <x:c r="I16" s="77" t="s"/>
      <x:c r="J16" s="77" t="s"/>
      <x:c r="K16" s="77" t="s"/>
      <x:c r="L16" s="77" t="s"/>
      <x:c r="M16" s="77" t="s"/>
      <x:c r="N16" s="77" t="s"/>
      <x:c r="O16" s="77" t="s"/>
      <x:c r="P16" s="77" t="s"/>
      <x:c r="Q16" s="77" t="s"/>
      <x:c r="R16" s="9" t="s"/>
      <x:c r="S16" s="9" t="s"/>
      <x:c r="T16" s="77" t="s"/>
      <x:c r="U16" s="77" t="s"/>
      <x:c r="V16" s="77" t="s"/>
      <x:c r="W16" s="77" t="s"/>
      <x:c r="X16" s="10" t="s"/>
      <x:c r="Y16" s="10" t="s"/>
      <x:c r="Z16" s="9" t="s"/>
      <x:c r="AA16" s="9" t="s"/>
      <x:c r="AB16" s="9" t="s"/>
      <x:c r="AC16" s="9" t="s"/>
      <x:c r="AD16" s="9" t="s"/>
      <x:c r="AE16" s="9" t="s"/>
      <x:c r="AF16" s="10" t="s"/>
      <x:c r="AG16" s="9" t="s"/>
      <x:c r="AH16" s="9" t="s"/>
      <x:c r="AI16" s="69" t="e">
        <x:f>AVERAGE(julio[[#This Row],[1]:[31]])</x:f>
      </x:c>
      <x:c r="AJ16" s="8" t="s"/>
      <x:c r="AK16" s="8" t="s"/>
    </x:row>
    <x:row r="17" spans="1:37" s="0" customFormat="1" ht="15.75" customHeight="1" x14ac:dyDescent="0.25">
      <x:c r="A17" s="67" t="s"/>
      <x:c r="B17" s="8" t="s"/>
      <x:c r="C17" s="11" t="s"/>
      <x:c r="D17" s="9" t="s"/>
      <x:c r="E17" s="77" t="s"/>
      <x:c r="F17" s="77" t="s"/>
      <x:c r="G17" s="77" t="s"/>
      <x:c r="H17" s="77" t="s"/>
      <x:c r="I17" s="77" t="s"/>
      <x:c r="J17" s="77" t="s"/>
      <x:c r="K17" s="77" t="s"/>
      <x:c r="L17" s="77" t="s"/>
      <x:c r="M17" s="77" t="s"/>
      <x:c r="N17" s="77" t="s"/>
      <x:c r="O17" s="77" t="s"/>
      <x:c r="P17" s="77" t="s"/>
      <x:c r="Q17" s="77" t="s"/>
      <x:c r="R17" s="10" t="s"/>
      <x:c r="S17" s="9" t="s"/>
      <x:c r="T17" s="77" t="s"/>
      <x:c r="U17" s="77" t="s"/>
      <x:c r="V17" s="77" t="s"/>
      <x:c r="W17" s="77" t="s"/>
      <x:c r="X17" s="10" t="s"/>
      <x:c r="Y17" s="10" t="s"/>
      <x:c r="Z17" s="10" t="s"/>
      <x:c r="AA17" s="9" t="s"/>
      <x:c r="AB17" s="9" t="s"/>
      <x:c r="AC17" s="9" t="s"/>
      <x:c r="AD17" s="9" t="s"/>
      <x:c r="AE17" s="9" t="s"/>
      <x:c r="AF17" s="10" t="s"/>
      <x:c r="AG17" s="9" t="s"/>
      <x:c r="AH17" s="9" t="s"/>
      <x:c r="AI17" s="69" t="e">
        <x:f>AVERAGE(julio[[#This Row],[1]:[31]])</x:f>
      </x:c>
      <x:c r="AJ17" s="8" t="s"/>
      <x:c r="AK17" s="8" t="s"/>
    </x:row>
    <x:row r="18" spans="1:37" s="0" customFormat="1" ht="15.75" customHeight="1" x14ac:dyDescent="0.25">
      <x:c r="A18" s="67" t="s"/>
      <x:c r="B18" s="8" t="s"/>
      <x:c r="C18" s="11" t="s"/>
      <x:c r="D18" s="9" t="s"/>
      <x:c r="E18" s="77" t="s"/>
      <x:c r="F18" s="77" t="s"/>
      <x:c r="G18" s="77" t="s"/>
      <x:c r="H18" s="77" t="s"/>
      <x:c r="I18" s="77" t="s"/>
      <x:c r="J18" s="77" t="s"/>
      <x:c r="K18" s="77" t="s"/>
      <x:c r="L18" s="77" t="s"/>
      <x:c r="M18" s="9" t="s"/>
      <x:c r="N18" s="9" t="s"/>
      <x:c r="O18" s="9" t="s"/>
      <x:c r="P18" s="9" t="s"/>
      <x:c r="Q18" s="77" t="s"/>
      <x:c r="R18" s="9" t="s"/>
      <x:c r="S18" s="9" t="s"/>
      <x:c r="T18" s="77" t="s"/>
      <x:c r="U18" s="77" t="s"/>
      <x:c r="V18" s="77" t="s"/>
      <x:c r="W18" s="77" t="s"/>
      <x:c r="X18" s="9" t="s"/>
      <x:c r="Y18" s="9" t="s"/>
      <x:c r="Z18" s="9" t="s"/>
      <x:c r="AA18" s="9" t="s"/>
      <x:c r="AB18" s="9" t="s"/>
      <x:c r="AC18" s="9" t="s"/>
      <x:c r="AD18" s="9" t="s"/>
      <x:c r="AE18" s="9" t="s"/>
      <x:c r="AF18" s="9" t="s"/>
      <x:c r="AG18" s="9" t="s"/>
      <x:c r="AH18" s="9" t="s"/>
      <x:c r="AI18" s="69" t="e">
        <x:f>AVERAGE(julio[[#This Row],[1]:[31]])</x:f>
      </x:c>
      <x:c r="AJ18" s="8" t="s"/>
      <x:c r="AK18" s="8" t="s"/>
    </x:row>
    <x:row r="19" spans="1:37" s="0" customFormat="1" ht="15.75" customHeight="1" x14ac:dyDescent="0.25">
      <x:c r="A19" s="67" t="s"/>
      <x:c r="B19" s="8" t="s"/>
      <x:c r="C19" s="11" t="s"/>
      <x:c r="D19" s="9" t="s"/>
      <x:c r="E19" s="77" t="s"/>
      <x:c r="F19" s="77" t="s"/>
      <x:c r="G19" s="77" t="s"/>
      <x:c r="H19" s="77" t="s"/>
      <x:c r="I19" s="77" t="s"/>
      <x:c r="J19" s="77" t="s"/>
      <x:c r="K19" s="77" t="s"/>
      <x:c r="L19" s="77" t="s"/>
      <x:c r="M19" s="82" t="s"/>
      <x:c r="N19" s="82" t="s"/>
      <x:c r="O19" s="82" t="s"/>
      <x:c r="P19" s="82" t="s"/>
      <x:c r="Q19" s="10" t="s"/>
      <x:c r="R19" s="10" t="s"/>
      <x:c r="S19" s="9" t="s"/>
      <x:c r="T19" s="10" t="s"/>
      <x:c r="U19" s="10" t="s"/>
      <x:c r="V19" s="10" t="s"/>
      <x:c r="W19" s="77" t="s"/>
      <x:c r="X19" s="9" t="s"/>
      <x:c r="Y19" s="9" t="s"/>
      <x:c r="Z19" s="9" t="s"/>
      <x:c r="AA19" s="9" t="s"/>
      <x:c r="AB19" s="9" t="s"/>
      <x:c r="AC19" s="9" t="s"/>
      <x:c r="AD19" s="9" t="s"/>
      <x:c r="AE19" s="9" t="s"/>
      <x:c r="AF19" s="9" t="s"/>
      <x:c r="AG19" s="9" t="s"/>
      <x:c r="AH19" s="9" t="s"/>
      <x:c r="AI19" s="69" t="e">
        <x:f>AVERAGE(julio[[#This Row],[1]:[31]])</x:f>
      </x:c>
      <x:c r="AJ19" s="8" t="s"/>
      <x:c r="AK19" s="8" t="s"/>
    </x:row>
    <x:row r="20" spans="1:37" s="0" customFormat="1" ht="15.75" customHeight="1" x14ac:dyDescent="0.25">
      <x:c r="A20" s="67" t="s"/>
      <x:c r="B20" s="8" t="s"/>
      <x:c r="C20" s="11" t="s"/>
      <x:c r="D20" s="9" t="s"/>
      <x:c r="E20" s="77" t="s"/>
      <x:c r="F20" s="77" t="s"/>
      <x:c r="G20" s="77" t="s"/>
      <x:c r="H20" s="77" t="s"/>
      <x:c r="I20" s="77" t="s"/>
      <x:c r="J20" s="77" t="s"/>
      <x:c r="K20" s="82" t="s"/>
      <x:c r="L20" s="82" t="s"/>
      <x:c r="M20" s="77" t="s"/>
      <x:c r="N20" s="82" t="s"/>
      <x:c r="O20" s="82" t="s"/>
      <x:c r="P20" s="82" t="s"/>
      <x:c r="Q20" s="77" t="s"/>
      <x:c r="R20" s="10" t="s"/>
      <x:c r="S20" s="9" t="s"/>
      <x:c r="T20" s="10" t="s"/>
      <x:c r="U20" s="10" t="s"/>
      <x:c r="V20" s="10" t="s"/>
      <x:c r="W20" s="77" t="s"/>
      <x:c r="X20" s="10" t="s"/>
      <x:c r="Y20" s="10" t="s"/>
      <x:c r="Z20" s="10" t="s"/>
      <x:c r="AA20" s="10" t="s"/>
      <x:c r="AB20" s="10" t="s"/>
      <x:c r="AC20" s="10" t="s"/>
      <x:c r="AD20" s="10" t="s"/>
      <x:c r="AE20" s="9" t="s"/>
      <x:c r="AF20" s="10" t="s"/>
      <x:c r="AG20" s="9" t="s"/>
      <x:c r="AH20" s="9" t="s"/>
      <x:c r="AI20" s="69" t="e">
        <x:f>AVERAGE(julio[[#This Row],[1]:[31]])</x:f>
      </x:c>
      <x:c r="AJ20" s="8" t="s"/>
      <x:c r="AK20" s="8" t="s"/>
    </x:row>
    <x:row r="21" spans="1:37" s="0" customFormat="1" ht="15.75" customHeight="1" x14ac:dyDescent="0.25">
      <x:c r="A21" s="67" t="s"/>
      <x:c r="B21" s="8" t="s"/>
      <x:c r="C21" s="11" t="s"/>
      <x:c r="D21" s="9" t="s"/>
      <x:c r="E21" s="77" t="s"/>
      <x:c r="F21" s="77" t="s"/>
      <x:c r="G21" s="77" t="s"/>
      <x:c r="H21" s="77" t="s"/>
      <x:c r="I21" s="77" t="s"/>
      <x:c r="J21" s="77" t="s"/>
      <x:c r="K21" s="77" t="s"/>
      <x:c r="L21" s="77" t="s"/>
      <x:c r="M21" s="10" t="s"/>
      <x:c r="N21" s="10" t="s"/>
      <x:c r="O21" s="10" t="s"/>
      <x:c r="P21" s="10" t="s"/>
      <x:c r="Q21" s="77" t="s"/>
      <x:c r="R21" s="10" t="s"/>
      <x:c r="S21" s="9" t="s"/>
      <x:c r="T21" s="77" t="s"/>
      <x:c r="U21" s="77" t="s"/>
      <x:c r="V21" s="77" t="s"/>
      <x:c r="W21" s="77" t="s"/>
      <x:c r="X21" s="9" t="s"/>
      <x:c r="Y21" s="9" t="s"/>
      <x:c r="Z21" s="9" t="s"/>
      <x:c r="AA21" s="9" t="s"/>
      <x:c r="AB21" s="9" t="s"/>
      <x:c r="AC21" s="9" t="s"/>
      <x:c r="AD21" s="9" t="s"/>
      <x:c r="AE21" s="9" t="s"/>
      <x:c r="AF21" s="9" t="s"/>
      <x:c r="AG21" s="9" t="s"/>
      <x:c r="AH21" s="9" t="s"/>
      <x:c r="AI21" s="69" t="e">
        <x:f>AVERAGE(julio[[#This Row],[1]:[31]])</x:f>
      </x:c>
      <x:c r="AJ21" s="8" t="s"/>
      <x:c r="AK21" s="8" t="s"/>
    </x:row>
    <x:row r="22" spans="1:37" s="0" customFormat="1" ht="15.75" customHeight="1" x14ac:dyDescent="0.25">
      <x:c r="A22" s="67" t="s"/>
      <x:c r="B22" s="8" t="s"/>
      <x:c r="C22" s="11" t="s"/>
      <x:c r="D22" s="9" t="s"/>
      <x:c r="E22" s="77" t="s"/>
      <x:c r="F22" s="77" t="s"/>
      <x:c r="G22" s="77" t="s"/>
      <x:c r="H22" s="77" t="s"/>
      <x:c r="I22" s="77" t="s"/>
      <x:c r="J22" s="77" t="s"/>
      <x:c r="K22" s="77" t="s"/>
      <x:c r="L22" s="77" t="s"/>
      <x:c r="M22" s="77" t="s"/>
      <x:c r="N22" s="77" t="s"/>
      <x:c r="O22" s="77" t="s"/>
      <x:c r="P22" s="77" t="s"/>
      <x:c r="Q22" s="77" t="s"/>
      <x:c r="R22" s="77" t="s"/>
      <x:c r="S22" s="77" t="s"/>
      <x:c r="T22" s="77" t="s"/>
      <x:c r="U22" s="77" t="s"/>
      <x:c r="V22" s="77" t="s"/>
      <x:c r="W22" s="77" t="s"/>
      <x:c r="X22" s="9" t="s"/>
      <x:c r="Y22" s="9" t="s"/>
      <x:c r="Z22" s="9" t="s"/>
      <x:c r="AA22" s="9" t="s"/>
      <x:c r="AB22" s="9" t="s"/>
      <x:c r="AC22" s="9" t="s"/>
      <x:c r="AD22" s="9" t="s"/>
      <x:c r="AE22" s="9" t="s"/>
      <x:c r="AF22" s="9" t="s"/>
      <x:c r="AG22" s="9" t="s"/>
      <x:c r="AH22" s="9" t="s"/>
      <x:c r="AI22" s="69" t="e">
        <x:f>AVERAGE(julio[[#This Row],[1]:[31]])</x:f>
      </x:c>
      <x:c r="AJ22" s="8" t="s"/>
      <x:c r="AK22" s="8" t="s"/>
    </x:row>
    <x:row r="23" spans="1:37" s="0" customFormat="1" ht="15.75" customHeight="1" x14ac:dyDescent="0.25">
      <x:c r="A23" s="67" t="s"/>
      <x:c r="B23" s="8" t="s"/>
      <x:c r="C23" s="11" t="s"/>
      <x:c r="D23" s="9" t="s"/>
      <x:c r="E23" s="77" t="s"/>
      <x:c r="F23" s="77" t="s"/>
      <x:c r="G23" s="77" t="s"/>
      <x:c r="H23" s="77" t="s"/>
      <x:c r="I23" s="77" t="s"/>
      <x:c r="J23" s="77" t="s"/>
      <x:c r="K23" s="77" t="s"/>
      <x:c r="L23" s="77" t="s"/>
      <x:c r="M23" s="82" t="s"/>
      <x:c r="N23" s="82" t="s"/>
      <x:c r="O23" s="77" t="s"/>
      <x:c r="P23" s="82" t="s"/>
      <x:c r="Q23" s="77" t="s"/>
      <x:c r="R23" s="9" t="s"/>
      <x:c r="S23" s="9" t="s"/>
      <x:c r="T23" s="77" t="s"/>
      <x:c r="U23" s="77" t="s"/>
      <x:c r="V23" s="77" t="s"/>
      <x:c r="W23" s="77" t="s"/>
      <x:c r="X23" s="9" t="s"/>
      <x:c r="Y23" s="9" t="s"/>
      <x:c r="Z23" s="9" t="s"/>
      <x:c r="AA23" s="9" t="s"/>
      <x:c r="AB23" s="9" t="s"/>
      <x:c r="AC23" s="9" t="s"/>
      <x:c r="AD23" s="9" t="s"/>
      <x:c r="AE23" s="9" t="s"/>
      <x:c r="AF23" s="9" t="s"/>
      <x:c r="AG23" s="9" t="s"/>
      <x:c r="AH23" s="9" t="s"/>
      <x:c r="AI23" s="69" t="e">
        <x:f>AVERAGE(julio[[#This Row],[1]:[31]])</x:f>
      </x:c>
      <x:c r="AJ23" s="8" t="s"/>
      <x:c r="AK23" s="8" t="s"/>
    </x:row>
    <x:row r="24" spans="1:37" s="0" customFormat="1" ht="15.75" customHeight="1" x14ac:dyDescent="0.25">
      <x:c r="A24" s="67" t="s"/>
      <x:c r="B24" s="8" t="s"/>
      <x:c r="C24" s="68" t="s"/>
      <x:c r="D24" s="9" t="s"/>
      <x:c r="E24" s="77" t="s"/>
      <x:c r="F24" s="77" t="s"/>
      <x:c r="G24" s="77" t="s"/>
      <x:c r="H24" s="77" t="s"/>
      <x:c r="I24" s="77" t="s"/>
      <x:c r="J24" s="77" t="s"/>
      <x:c r="K24" s="77" t="s"/>
      <x:c r="L24" s="77" t="s"/>
      <x:c r="M24" s="9" t="s"/>
      <x:c r="N24" s="10" t="s"/>
      <x:c r="O24" s="9" t="s"/>
      <x:c r="P24" s="9" t="s"/>
      <x:c r="Q24" s="77" t="s"/>
      <x:c r="R24" s="9" t="s"/>
      <x:c r="S24" s="9" t="s"/>
      <x:c r="T24" s="10" t="s"/>
      <x:c r="U24" s="10" t="s"/>
      <x:c r="V24" s="10" t="s"/>
      <x:c r="W24" s="77" t="s"/>
      <x:c r="X24" s="9" t="s"/>
      <x:c r="Y24" s="9" t="s"/>
      <x:c r="Z24" s="9" t="s"/>
      <x:c r="AA24" s="9" t="s"/>
      <x:c r="AB24" s="9" t="s"/>
      <x:c r="AC24" s="9" t="s"/>
      <x:c r="AD24" s="9" t="s"/>
      <x:c r="AE24" s="9" t="s"/>
      <x:c r="AF24" s="9" t="s"/>
      <x:c r="AG24" s="9" t="s"/>
      <x:c r="AH24" s="9" t="s"/>
      <x:c r="AI24" s="69" t="e">
        <x:f>AVERAGE(julio[[#This Row],[1]:[31]])</x:f>
      </x:c>
      <x:c r="AJ24" s="8" t="s"/>
      <x:c r="AK24" s="8" t="s"/>
    </x:row>
    <x:row r="25" spans="1:37" s="0" customFormat="1" ht="15.75" customHeight="1" x14ac:dyDescent="0.25">
      <x:c r="A25" s="67" t="s"/>
      <x:c r="B25" s="8" t="s"/>
      <x:c r="C25" s="68" t="s"/>
      <x:c r="D25" s="9" t="s"/>
      <x:c r="E25" s="77" t="s"/>
      <x:c r="F25" s="77" t="s"/>
      <x:c r="G25" s="77" t="s"/>
      <x:c r="H25" s="77" t="s"/>
      <x:c r="I25" s="77" t="s"/>
      <x:c r="J25" s="77" t="s"/>
      <x:c r="K25" s="77" t="s"/>
      <x:c r="L25" s="77" t="s"/>
      <x:c r="M25" s="9" t="s"/>
      <x:c r="N25" s="9" t="s"/>
      <x:c r="O25" s="9" t="s"/>
      <x:c r="P25" s="9" t="s"/>
      <x:c r="Q25" s="77" t="s"/>
      <x:c r="R25" s="9" t="s"/>
      <x:c r="S25" s="9" t="s"/>
      <x:c r="T25" s="77" t="s"/>
      <x:c r="U25" s="77" t="s"/>
      <x:c r="V25" s="77" t="s"/>
      <x:c r="W25" s="77" t="s"/>
      <x:c r="X25" s="9" t="s"/>
      <x:c r="Y25" s="9" t="s"/>
      <x:c r="Z25" s="9" t="s"/>
      <x:c r="AA25" s="9" t="s"/>
      <x:c r="AB25" s="9" t="s"/>
      <x:c r="AC25" s="9" t="s"/>
      <x:c r="AD25" s="9" t="s"/>
      <x:c r="AE25" s="9" t="s"/>
      <x:c r="AF25" s="9" t="s"/>
      <x:c r="AG25" s="9" t="s"/>
      <x:c r="AH25" s="9" t="s"/>
      <x:c r="AI25" s="69" t="e">
        <x:f>AVERAGE(julio[[#This Row],[1]:[31]])</x:f>
      </x:c>
      <x:c r="AJ25" s="8" t="s"/>
      <x:c r="AK25" s="8" t="s"/>
    </x:row>
    <x:row r="26" spans="1:37" s="0" customFormat="1" ht="15.75" customHeight="1" x14ac:dyDescent="0.25">
      <x:c r="A26" s="67" t="s"/>
      <x:c r="B26" s="8" t="s"/>
      <x:c r="C26" s="68" t="s"/>
      <x:c r="D26" s="9" t="s"/>
      <x:c r="E26" s="77" t="s"/>
      <x:c r="F26" s="77" t="s"/>
      <x:c r="G26" s="77" t="s"/>
      <x:c r="H26" s="77" t="s"/>
      <x:c r="I26" s="77" t="s"/>
      <x:c r="J26" s="77" t="s"/>
      <x:c r="K26" s="77" t="s"/>
      <x:c r="L26" s="77" t="s"/>
      <x:c r="M26" s="9" t="s"/>
      <x:c r="N26" s="9" t="s"/>
      <x:c r="O26" s="9" t="s"/>
      <x:c r="P26" s="9" t="s"/>
      <x:c r="Q26" s="77" t="s"/>
      <x:c r="R26" s="9" t="s"/>
      <x:c r="S26" s="9" t="s"/>
      <x:c r="T26" s="77" t="s"/>
      <x:c r="U26" s="77" t="s"/>
      <x:c r="V26" s="77" t="s"/>
      <x:c r="W26" s="77" t="s"/>
      <x:c r="X26" s="9" t="s"/>
      <x:c r="Y26" s="9" t="s"/>
      <x:c r="Z26" s="9" t="s"/>
      <x:c r="AA26" s="9" t="s"/>
      <x:c r="AB26" s="9" t="s"/>
      <x:c r="AC26" s="9" t="s"/>
      <x:c r="AD26" s="9" t="s"/>
      <x:c r="AE26" s="9" t="s"/>
      <x:c r="AF26" s="9" t="s"/>
      <x:c r="AG26" s="9" t="s"/>
      <x:c r="AH26" s="9" t="s"/>
      <x:c r="AI26" s="69" t="e">
        <x:f>AVERAGE(julio[[#This Row],[1]:[31]])</x:f>
      </x:c>
      <x:c r="AJ26" s="8" t="s"/>
      <x:c r="AK26" s="8" t="s"/>
    </x:row>
    <x:row r="27" spans="1:37" s="0" customFormat="1" ht="15.75" customHeight="1" x14ac:dyDescent="0.25">
      <x:c r="A27" s="67" t="s"/>
      <x:c r="B27" s="8" t="s"/>
      <x:c r="C27" s="68" t="s"/>
      <x:c r="D27" s="9" t="s"/>
      <x:c r="E27" s="77" t="s"/>
      <x:c r="F27" s="77" t="s"/>
      <x:c r="G27" s="77" t="s"/>
      <x:c r="H27" s="77" t="s"/>
      <x:c r="I27" s="77" t="s"/>
      <x:c r="J27" s="77" t="s"/>
      <x:c r="K27" s="77" t="s"/>
      <x:c r="L27" s="77" t="s"/>
      <x:c r="M27" s="9" t="s"/>
      <x:c r="N27" s="9" t="s"/>
      <x:c r="O27" s="9" t="s"/>
      <x:c r="P27" s="10" t="s"/>
      <x:c r="Q27" s="77" t="s"/>
      <x:c r="R27" s="9" t="s"/>
      <x:c r="S27" s="9" t="s"/>
      <x:c r="T27" s="10" t="s"/>
      <x:c r="U27" s="10" t="s"/>
      <x:c r="V27" s="10" t="s"/>
      <x:c r="W27" s="77" t="s"/>
      <x:c r="X27" s="9" t="s"/>
      <x:c r="Y27" s="9" t="s"/>
      <x:c r="Z27" s="9" t="s"/>
      <x:c r="AA27" s="9" t="s"/>
      <x:c r="AB27" s="9" t="s"/>
      <x:c r="AC27" s="9" t="s"/>
      <x:c r="AD27" s="9" t="s"/>
      <x:c r="AE27" s="9" t="s"/>
      <x:c r="AF27" s="9" t="s"/>
      <x:c r="AG27" s="9" t="s"/>
      <x:c r="AH27" s="9" t="s"/>
      <x:c r="AI27" s="69" t="e">
        <x:f>AVERAGE(julio[[#This Row],[1]:[31]])</x:f>
      </x:c>
      <x:c r="AJ27" s="8" t="s"/>
      <x:c r="AK27" s="8" t="s"/>
    </x:row>
    <x:row r="28" spans="1:37" s="0" customFormat="1" ht="15.75" customHeight="1" x14ac:dyDescent="0.25">
      <x:c r="A28" s="67" t="s"/>
      <x:c r="B28" s="8" t="s"/>
      <x:c r="C28" s="68" t="s"/>
      <x:c r="D28" s="9" t="s"/>
      <x:c r="E28" s="77" t="s"/>
      <x:c r="F28" s="77" t="s"/>
      <x:c r="G28" s="77" t="s"/>
      <x:c r="H28" s="77" t="s"/>
      <x:c r="I28" s="77" t="s"/>
      <x:c r="J28" s="77" t="s"/>
      <x:c r="K28" s="77" t="s"/>
      <x:c r="L28" s="77" t="s"/>
      <x:c r="M28" s="10" t="s"/>
      <x:c r="N28" s="10" t="s"/>
      <x:c r="O28" s="10" t="s"/>
      <x:c r="P28" s="10" t="s"/>
      <x:c r="Q28" s="77" t="s"/>
      <x:c r="R28" s="10" t="s"/>
      <x:c r="S28" s="9" t="s"/>
      <x:c r="T28" s="77" t="s"/>
      <x:c r="U28" s="77" t="s"/>
      <x:c r="V28" s="77" t="s"/>
      <x:c r="W28" s="77" t="s"/>
      <x:c r="X28" s="9" t="s"/>
      <x:c r="Y28" s="9" t="s"/>
      <x:c r="Z28" s="9" t="s"/>
      <x:c r="AA28" s="9" t="s"/>
      <x:c r="AB28" s="9" t="s"/>
      <x:c r="AC28" s="9" t="s"/>
      <x:c r="AD28" s="9" t="s"/>
      <x:c r="AE28" s="9" t="s"/>
      <x:c r="AF28" s="9" t="s"/>
      <x:c r="AG28" s="9" t="s"/>
      <x:c r="AH28" s="9" t="s"/>
      <x:c r="AI28" s="69" t="e">
        <x:f>AVERAGE(julio[[#This Row],[1]:[31]])</x:f>
      </x:c>
      <x:c r="AJ28" s="8" t="s"/>
      <x:c r="AK28" s="8" t="s"/>
    </x:row>
    <x:row r="29" spans="1:37" s="0" customFormat="1" ht="15.75" customHeight="1" x14ac:dyDescent="0.25">
      <x:c r="A29" s="67" t="s"/>
      <x:c r="B29" s="8" t="s"/>
      <x:c r="C29" s="68" t="s"/>
      <x:c r="D29" s="9" t="s"/>
      <x:c r="E29" s="77" t="s"/>
      <x:c r="F29" s="77" t="s"/>
      <x:c r="G29" s="77" t="s"/>
      <x:c r="H29" s="77" t="s"/>
      <x:c r="I29" s="77" t="s"/>
      <x:c r="J29" s="77" t="s"/>
      <x:c r="K29" s="77" t="s"/>
      <x:c r="L29" s="77" t="s"/>
      <x:c r="M29" s="9" t="s"/>
      <x:c r="N29" s="9" t="s"/>
      <x:c r="O29" s="9" t="s"/>
      <x:c r="P29" s="9" t="s"/>
      <x:c r="Q29" s="77" t="s"/>
      <x:c r="R29" s="9" t="s"/>
      <x:c r="S29" s="9" t="s"/>
      <x:c r="T29" s="77" t="s"/>
      <x:c r="U29" s="77" t="s"/>
      <x:c r="V29" s="77" t="s"/>
      <x:c r="W29" s="77" t="s"/>
      <x:c r="X29" s="9" t="s"/>
      <x:c r="Y29" s="9" t="s"/>
      <x:c r="Z29" s="9" t="s"/>
      <x:c r="AA29" s="9" t="s"/>
      <x:c r="AB29" s="9" t="s"/>
      <x:c r="AC29" s="9" t="s"/>
      <x:c r="AD29" s="9" t="s"/>
      <x:c r="AE29" s="9" t="s"/>
      <x:c r="AF29" s="9" t="s"/>
      <x:c r="AG29" s="9" t="s"/>
      <x:c r="AH29" s="9" t="s"/>
      <x:c r="AI29" s="69" t="e">
        <x:f>AVERAGE(julio[[#This Row],[1]:[31]])</x:f>
      </x:c>
      <x:c r="AJ29" s="8" t="s"/>
      <x:c r="AK29" s="8" t="s"/>
    </x:row>
    <x:row r="30" spans="1:37" s="0" customFormat="1" ht="15.75" customHeight="1" x14ac:dyDescent="0.25">
      <x:c r="A30" s="67" t="s"/>
      <x:c r="B30" s="8" t="s"/>
      <x:c r="C30" s="68" t="s"/>
      <x:c r="D30" s="9" t="s"/>
      <x:c r="E30" s="77" t="s"/>
      <x:c r="F30" s="77" t="s"/>
      <x:c r="G30" s="77" t="s"/>
      <x:c r="H30" s="77" t="s"/>
      <x:c r="I30" s="77" t="s"/>
      <x:c r="J30" s="77" t="s"/>
      <x:c r="K30" s="77" t="s"/>
      <x:c r="L30" s="77" t="s"/>
      <x:c r="M30" s="10" t="s"/>
      <x:c r="N30" s="9" t="s"/>
      <x:c r="O30" s="9" t="s"/>
      <x:c r="P30" s="9" t="s"/>
      <x:c r="Q30" s="77" t="s"/>
      <x:c r="R30" s="9" t="s"/>
      <x:c r="S30" s="9" t="s"/>
      <x:c r="T30" s="77" t="s"/>
      <x:c r="U30" s="77" t="s"/>
      <x:c r="V30" s="77" t="s"/>
      <x:c r="W30" s="77" t="s"/>
      <x:c r="X30" s="9" t="s"/>
      <x:c r="Y30" s="9" t="s"/>
      <x:c r="Z30" s="9" t="s"/>
      <x:c r="AA30" s="9" t="s"/>
      <x:c r="AB30" s="9" t="s"/>
      <x:c r="AC30" s="9" t="s"/>
      <x:c r="AD30" s="9" t="s"/>
      <x:c r="AE30" s="9" t="s"/>
      <x:c r="AF30" s="9" t="s"/>
      <x:c r="AG30" s="9" t="s"/>
      <x:c r="AH30" s="9" t="s"/>
      <x:c r="AI30" s="69" t="e">
        <x:f>AVERAGE(julio[[#This Row],[1]:[31]])</x:f>
      </x:c>
      <x:c r="AJ30" s="8" t="s"/>
      <x:c r="AK30" s="8" t="s"/>
    </x:row>
    <x:row r="31" spans="1:37" s="0" customFormat="1" ht="15.75" customHeight="1" x14ac:dyDescent="0.25">
      <x:c r="A31" s="67" t="s"/>
      <x:c r="B31" s="8" t="s"/>
      <x:c r="C31" s="68" t="s"/>
      <x:c r="D31" s="9" t="s"/>
      <x:c r="E31" s="77" t="s"/>
      <x:c r="F31" s="77" t="s"/>
      <x:c r="G31" s="77" t="s"/>
      <x:c r="H31" s="77" t="s"/>
      <x:c r="I31" s="77" t="s"/>
      <x:c r="J31" s="77" t="s"/>
      <x:c r="K31" s="77" t="s"/>
      <x:c r="L31" s="77" t="s"/>
      <x:c r="M31" s="10" t="s"/>
      <x:c r="N31" s="10" t="s"/>
      <x:c r="O31" s="10" t="s"/>
      <x:c r="P31" s="10" t="s"/>
      <x:c r="Q31" s="77" t="s"/>
      <x:c r="R31" s="10" t="s"/>
      <x:c r="S31" s="9" t="s"/>
      <x:c r="T31" s="77" t="s"/>
      <x:c r="U31" s="77" t="s"/>
      <x:c r="V31" s="77" t="s"/>
      <x:c r="W31" s="77" t="s"/>
      <x:c r="X31" s="9" t="s"/>
      <x:c r="Y31" s="9" t="s"/>
      <x:c r="Z31" s="9" t="s"/>
      <x:c r="AA31" s="9" t="s"/>
      <x:c r="AB31" s="9" t="s"/>
      <x:c r="AC31" s="9" t="s"/>
      <x:c r="AD31" s="9" t="s"/>
      <x:c r="AE31" s="9" t="s"/>
      <x:c r="AF31" s="9" t="s"/>
      <x:c r="AG31" s="9" t="s"/>
      <x:c r="AH31" s="9" t="s"/>
      <x:c r="AI31" s="69" t="e">
        <x:f>AVERAGE(julio[[#This Row],[1]:[31]])</x:f>
      </x:c>
      <x:c r="AJ31" s="8" t="s"/>
      <x:c r="AK31" s="8" t="s"/>
    </x:row>
    <x:row r="32" spans="1:37" s="0" customFormat="1" ht="15.75" customHeight="1" x14ac:dyDescent="0.25">
      <x:c r="A32" s="67" t="s"/>
      <x:c r="B32" s="8" t="s"/>
      <x:c r="C32" s="68" t="s"/>
      <x:c r="D32" s="9" t="s"/>
      <x:c r="E32" s="77" t="s"/>
      <x:c r="F32" s="77" t="s"/>
      <x:c r="G32" s="77" t="s"/>
      <x:c r="H32" s="77" t="s"/>
      <x:c r="I32" s="77" t="s"/>
      <x:c r="J32" s="77" t="s"/>
      <x:c r="K32" s="77" t="s"/>
      <x:c r="L32" s="77" t="s"/>
      <x:c r="M32" s="9" t="s"/>
      <x:c r="N32" s="9" t="s"/>
      <x:c r="O32" s="9" t="s"/>
      <x:c r="P32" s="9" t="s"/>
      <x:c r="Q32" s="77" t="s"/>
      <x:c r="R32" s="9" t="s"/>
      <x:c r="S32" s="9" t="s"/>
      <x:c r="T32" s="77" t="s"/>
      <x:c r="U32" s="77" t="s"/>
      <x:c r="V32" s="77" t="s"/>
      <x:c r="W32" s="77" t="s"/>
      <x:c r="X32" s="9" t="s"/>
      <x:c r="Y32" s="9" t="s"/>
      <x:c r="Z32" s="9" t="s"/>
      <x:c r="AA32" s="9" t="s"/>
      <x:c r="AB32" s="9" t="s"/>
      <x:c r="AC32" s="9" t="s"/>
      <x:c r="AD32" s="9" t="s"/>
      <x:c r="AE32" s="9" t="s"/>
      <x:c r="AF32" s="9" t="s"/>
      <x:c r="AG32" s="9" t="s"/>
      <x:c r="AH32" s="9" t="s"/>
      <x:c r="AI32" s="69" t="e">
        <x:f>AVERAGE(julio[[#This Row],[1]:[31]])</x:f>
      </x:c>
      <x:c r="AJ32" s="8" t="s"/>
      <x:c r="AK32" s="8" t="s"/>
    </x:row>
    <x:row r="33" spans="1:37" s="0" customFormat="1" ht="15.75" customHeight="1" x14ac:dyDescent="0.25">
      <x:c r="A33" s="67" t="s"/>
      <x:c r="B33" s="8" t="s"/>
      <x:c r="C33" s="68" t="s"/>
      <x:c r="D33" s="9" t="s"/>
      <x:c r="E33" s="77" t="s"/>
      <x:c r="F33" s="77" t="s"/>
      <x:c r="G33" s="77" t="s"/>
      <x:c r="H33" s="77" t="s"/>
      <x:c r="I33" s="77" t="s"/>
      <x:c r="J33" s="77" t="s"/>
      <x:c r="K33" s="77" t="s"/>
      <x:c r="L33" s="77" t="s"/>
      <x:c r="M33" s="9" t="s"/>
      <x:c r="N33" s="9" t="s"/>
      <x:c r="O33" s="9" t="s"/>
      <x:c r="P33" s="9" t="s"/>
      <x:c r="Q33" s="77" t="s"/>
      <x:c r="R33" s="9" t="s"/>
      <x:c r="S33" s="9" t="s"/>
      <x:c r="T33" s="77" t="s"/>
      <x:c r="U33" s="77" t="s"/>
      <x:c r="V33" s="77" t="s"/>
      <x:c r="W33" s="77" t="s"/>
      <x:c r="X33" s="9" t="s"/>
      <x:c r="Y33" s="9" t="s"/>
      <x:c r="Z33" s="9" t="s"/>
      <x:c r="AA33" s="9" t="s"/>
      <x:c r="AB33" s="9" t="s"/>
      <x:c r="AC33" s="9" t="s"/>
      <x:c r="AD33" s="9" t="s"/>
      <x:c r="AE33" s="9" t="s"/>
      <x:c r="AF33" s="9" t="s"/>
      <x:c r="AG33" s="9" t="s"/>
      <x:c r="AH33" s="9" t="s"/>
      <x:c r="AI33" s="69" t="e">
        <x:f>AVERAGE(julio[[#This Row],[1]:[31]])</x:f>
      </x:c>
      <x:c r="AJ33" s="8" t="s"/>
      <x:c r="AK33" s="8" t="s"/>
    </x:row>
    <x:row r="34" spans="1:37" s="0" customFormat="1" ht="15.75" customHeight="1" x14ac:dyDescent="0.25">
      <x:c r="A34" s="67" t="s"/>
      <x:c r="B34" s="8" t="s"/>
      <x:c r="C34" s="68" t="s"/>
      <x:c r="D34" s="9" t="s"/>
      <x:c r="E34" s="77" t="s"/>
      <x:c r="F34" s="77" t="s"/>
      <x:c r="G34" s="77" t="s"/>
      <x:c r="H34" s="77" t="s"/>
      <x:c r="I34" s="77" t="s"/>
      <x:c r="J34" s="77" t="s"/>
      <x:c r="K34" s="77" t="s"/>
      <x:c r="L34" s="77" t="s"/>
      <x:c r="M34" s="9" t="s"/>
      <x:c r="N34" s="9" t="s"/>
      <x:c r="O34" s="9" t="s"/>
      <x:c r="P34" s="9" t="s"/>
      <x:c r="Q34" s="77" t="s"/>
      <x:c r="R34" s="9" t="s"/>
      <x:c r="S34" s="9" t="s"/>
      <x:c r="T34" s="77" t="s"/>
      <x:c r="U34" s="77" t="s"/>
      <x:c r="V34" s="77" t="s"/>
      <x:c r="W34" s="77" t="s"/>
      <x:c r="X34" s="9" t="s"/>
      <x:c r="Y34" s="9" t="s"/>
      <x:c r="Z34" s="9" t="s"/>
      <x:c r="AA34" s="9" t="s"/>
      <x:c r="AB34" s="9" t="s"/>
      <x:c r="AC34" s="9" t="s"/>
      <x:c r="AD34" s="9" t="s"/>
      <x:c r="AE34" s="9" t="s"/>
      <x:c r="AF34" s="9" t="s"/>
      <x:c r="AG34" s="9" t="s"/>
      <x:c r="AH34" s="9" t="s"/>
      <x:c r="AI34" s="69" t="e">
        <x:f>AVERAGE(julio[[#This Row],[1]:[31]])</x:f>
      </x:c>
      <x:c r="AJ34" s="8" t="s"/>
      <x:c r="AK34" s="8" t="s"/>
    </x:row>
    <x:row r="35" spans="1:37" s="0" customFormat="1" ht="15.75" customHeight="1" x14ac:dyDescent="0.25">
      <x:c r="A35" s="67" t="s"/>
      <x:c r="B35" s="8" t="s"/>
      <x:c r="C35" s="68" t="s"/>
      <x:c r="D35" s="9" t="s"/>
      <x:c r="E35" s="82" t="s"/>
      <x:c r="F35" s="82" t="s"/>
      <x:c r="G35" s="70" t="s"/>
      <x:c r="H35" s="83" t="s"/>
      <x:c r="I35" s="83" t="s"/>
      <x:c r="J35" s="82" t="s"/>
      <x:c r="K35" s="83" t="s"/>
      <x:c r="L35" s="83" t="s"/>
      <x:c r="M35" s="83" t="s"/>
      <x:c r="N35" s="9" t="s"/>
      <x:c r="O35" s="9" t="s"/>
      <x:c r="P35" s="9" t="s"/>
      <x:c r="Q35" s="77" t="s"/>
      <x:c r="R35" s="9" t="s"/>
      <x:c r="S35" s="9" t="s"/>
      <x:c r="T35" s="77" t="s"/>
      <x:c r="U35" s="77" t="s"/>
      <x:c r="V35" s="10" t="s"/>
      <x:c r="W35" s="77" t="s"/>
      <x:c r="X35" s="9" t="s"/>
      <x:c r="Y35" s="9" t="s"/>
      <x:c r="Z35" s="84" t="s"/>
      <x:c r="AA35" s="84" t="s"/>
      <x:c r="AB35" s="84" t="s"/>
      <x:c r="AC35" s="84" t="s"/>
      <x:c r="AD35" s="84" t="s"/>
      <x:c r="AE35" s="10" t="s"/>
      <x:c r="AF35" s="8" t="s"/>
      <x:c r="AG35" s="77" t="s"/>
      <x:c r="AH35" s="77" t="s"/>
      <x:c r="AI35" s="69" t="e">
        <x:f>AVERAGE(julio[[#This Row],[1]:[31]])</x:f>
      </x:c>
      <x:c r="AJ35" s="8" t="s"/>
      <x:c r="AK35" s="8" t="s"/>
    </x:row>
    <x:row r="36" spans="1:37" s="0" customFormat="1" ht="15.75" customHeight="1" x14ac:dyDescent="0.25">
      <x:c r="A36" s="67" t="s"/>
      <x:c r="B36" s="8" t="s"/>
      <x:c r="C36" s="68" t="s"/>
      <x:c r="D36" s="9" t="s"/>
      <x:c r="E36" s="77" t="s"/>
      <x:c r="F36" s="77" t="s"/>
      <x:c r="G36" s="77" t="s"/>
      <x:c r="H36" s="77" t="s"/>
      <x:c r="I36" s="77" t="s"/>
      <x:c r="J36" s="77" t="s"/>
      <x:c r="K36" s="77" t="s"/>
      <x:c r="L36" s="77" t="s"/>
      <x:c r="M36" s="10" t="s"/>
      <x:c r="N36" s="10" t="s"/>
      <x:c r="O36" s="10" t="s"/>
      <x:c r="P36" s="10" t="s"/>
      <x:c r="Q36" s="10" t="s"/>
      <x:c r="R36" s="10" t="s"/>
      <x:c r="S36" s="9" t="s"/>
      <x:c r="T36" s="10" t="s"/>
      <x:c r="U36" s="10" t="s"/>
      <x:c r="V36" s="10" t="s"/>
      <x:c r="W36" s="10" t="s"/>
      <x:c r="X36" s="10" t="s"/>
      <x:c r="Y36" s="10" t="s"/>
      <x:c r="Z36" s="10" t="s"/>
      <x:c r="AA36" s="10" t="s"/>
      <x:c r="AB36" s="10" t="s"/>
      <x:c r="AC36" s="10" t="s"/>
      <x:c r="AD36" s="10" t="s"/>
      <x:c r="AE36" s="9" t="s"/>
      <x:c r="AF36" s="9" t="s"/>
      <x:c r="AG36" s="9" t="s"/>
      <x:c r="AH36" s="9" t="s"/>
      <x:c r="AI36" s="69" t="e">
        <x:f>AVERAGE(julio[[#This Row],[1]:[31]])</x:f>
      </x:c>
      <x:c r="AJ36" s="8" t="s"/>
      <x:c r="AK36" s="8" t="s"/>
    </x:row>
    <x:row r="37" spans="1:37" s="0" customFormat="1" ht="15.75" customHeight="1" x14ac:dyDescent="0.25">
      <x:c r="A37" s="67" t="s"/>
      <x:c r="B37" s="8" t="s"/>
      <x:c r="C37" s="68" t="s"/>
      <x:c r="D37" s="9" t="s"/>
      <x:c r="E37" s="77" t="s"/>
      <x:c r="F37" s="77" t="s"/>
      <x:c r="G37" s="77" t="s"/>
      <x:c r="H37" s="77" t="s"/>
      <x:c r="I37" s="77" t="s"/>
      <x:c r="J37" s="77" t="s"/>
      <x:c r="K37" s="82" t="s"/>
      <x:c r="L37" s="82" t="s"/>
      <x:c r="M37" s="82" t="s"/>
      <x:c r="N37" s="82" t="s"/>
      <x:c r="O37" s="82" t="s"/>
      <x:c r="P37" s="82" t="s"/>
      <x:c r="Q37" s="10" t="s"/>
      <x:c r="R37" s="10" t="s"/>
      <x:c r="S37" s="10" t="s"/>
      <x:c r="T37" s="10" t="s"/>
      <x:c r="U37" s="10" t="s"/>
      <x:c r="V37" s="10" t="s"/>
      <x:c r="W37" s="77" t="s"/>
      <x:c r="X37" s="10" t="s"/>
      <x:c r="Y37" s="10" t="s"/>
      <x:c r="Z37" s="10" t="s"/>
      <x:c r="AA37" s="10" t="s"/>
      <x:c r="AB37" s="10" t="s"/>
      <x:c r="AC37" s="10" t="s"/>
      <x:c r="AD37" s="10" t="s"/>
      <x:c r="AE37" s="9" t="s"/>
      <x:c r="AF37" s="10" t="s"/>
      <x:c r="AG37" s="9" t="s"/>
      <x:c r="AH37" s="9" t="s"/>
      <x:c r="AI37" s="69" t="e">
        <x:f>AVERAGE(julio[[#This Row],[1]:[31]])</x:f>
      </x:c>
      <x:c r="AJ37" s="8" t="s"/>
      <x:c r="AK37" s="8" t="s"/>
    </x:row>
    <x:row r="38" spans="1:37" s="0" customFormat="1" ht="15.75" customHeight="1" x14ac:dyDescent="0.25">
      <x:c r="A38" s="67" t="s"/>
      <x:c r="B38" s="8" t="s"/>
      <x:c r="C38" s="68" t="s"/>
      <x:c r="D38" s="9" t="s"/>
      <x:c r="E38" s="77" t="s"/>
      <x:c r="F38" s="77" t="s"/>
      <x:c r="G38" s="77" t="s"/>
      <x:c r="H38" s="77" t="s"/>
      <x:c r="I38" s="77" t="s"/>
      <x:c r="J38" s="77" t="s"/>
      <x:c r="K38" s="77" t="s"/>
      <x:c r="L38" s="77" t="s"/>
      <x:c r="M38" s="77" t="s"/>
      <x:c r="N38" s="77" t="s"/>
      <x:c r="O38" s="77" t="s"/>
      <x:c r="P38" s="77" t="s"/>
      <x:c r="Q38" s="77" t="s"/>
      <x:c r="R38" s="77" t="s"/>
      <x:c r="S38" s="77" t="s"/>
      <x:c r="T38" s="10" t="s"/>
      <x:c r="U38" s="77" t="s"/>
      <x:c r="V38" s="77" t="s"/>
      <x:c r="W38" s="77" t="s"/>
      <x:c r="X38" s="9" t="s"/>
      <x:c r="Y38" s="9" t="s"/>
      <x:c r="Z38" s="9" t="s"/>
      <x:c r="AA38" s="9" t="s"/>
      <x:c r="AB38" s="9" t="s"/>
      <x:c r="AC38" s="9" t="s"/>
      <x:c r="AD38" s="9" t="s"/>
      <x:c r="AE38" s="9" t="s"/>
      <x:c r="AF38" s="9" t="s"/>
      <x:c r="AG38" s="9" t="s"/>
      <x:c r="AH38" s="9" t="s"/>
      <x:c r="AI38" s="69" t="e">
        <x:f>AVERAGE(julio[[#This Row],[1]:[31]])</x:f>
      </x:c>
      <x:c r="AJ38" s="8" t="s"/>
      <x:c r="AK38" s="8" t="s"/>
    </x:row>
    <x:row r="39" spans="1:37" s="0" customFormat="1" ht="15.75" customHeight="1" x14ac:dyDescent="0.25">
      <x:c r="A39" s="67" t="s"/>
      <x:c r="B39" s="8" t="s"/>
      <x:c r="C39" s="68" t="s"/>
      <x:c r="D39" s="9" t="s"/>
      <x:c r="E39" s="77" t="s"/>
      <x:c r="F39" s="77" t="s"/>
      <x:c r="G39" s="77" t="s"/>
      <x:c r="H39" s="77" t="s"/>
      <x:c r="I39" s="77" t="s"/>
      <x:c r="J39" s="77" t="s"/>
      <x:c r="K39" s="77" t="s"/>
      <x:c r="L39" s="77" t="s"/>
      <x:c r="M39" s="77" t="s"/>
      <x:c r="N39" s="77" t="s"/>
      <x:c r="O39" s="77" t="s"/>
      <x:c r="P39" s="77" t="s"/>
      <x:c r="Q39" s="77" t="s"/>
      <x:c r="R39" s="9" t="s"/>
      <x:c r="S39" s="9" t="s"/>
      <x:c r="T39" s="77" t="s"/>
      <x:c r="U39" s="77" t="s"/>
      <x:c r="V39" s="77" t="s"/>
      <x:c r="W39" s="77" t="s"/>
      <x:c r="X39" s="10" t="s"/>
      <x:c r="Y39" s="10" t="s"/>
      <x:c r="Z39" s="10" t="s"/>
      <x:c r="AA39" s="10" t="s"/>
      <x:c r="AB39" s="9" t="s"/>
      <x:c r="AC39" s="9" t="s"/>
      <x:c r="AD39" s="9" t="s"/>
      <x:c r="AE39" s="9" t="s"/>
      <x:c r="AF39" s="10" t="s"/>
      <x:c r="AG39" s="9" t="s"/>
      <x:c r="AH39" s="9" t="s"/>
      <x:c r="AI39" s="69" t="e">
        <x:f>AVERAGE(julio[[#This Row],[1]:[31]])</x:f>
      </x:c>
      <x:c r="AJ39" s="8" t="s"/>
      <x:c r="AK39" s="8" t="s"/>
    </x:row>
    <x:row r="40" spans="1:37" s="0" customFormat="1" ht="15.75" customHeight="1" x14ac:dyDescent="0.25">
      <x:c r="A40" s="67" t="s"/>
      <x:c r="B40" s="8" t="s"/>
      <x:c r="C40" s="68" t="s"/>
      <x:c r="D40" s="9" t="s"/>
      <x:c r="E40" s="77" t="s"/>
      <x:c r="F40" s="77" t="s"/>
      <x:c r="G40" s="77" t="s"/>
      <x:c r="H40" s="77" t="s"/>
      <x:c r="I40" s="77" t="s"/>
      <x:c r="J40" s="77" t="s"/>
      <x:c r="K40" s="77" t="s"/>
      <x:c r="L40" s="77" t="s"/>
      <x:c r="M40" s="82" t="s"/>
      <x:c r="N40" s="82" t="s"/>
      <x:c r="O40" s="82" t="s"/>
      <x:c r="P40" s="82" t="s"/>
      <x:c r="Q40" s="10" t="s"/>
      <x:c r="R40" s="82" t="s"/>
      <x:c r="S40" s="77" t="s"/>
      <x:c r="T40" s="10" t="s"/>
      <x:c r="U40" s="10" t="s"/>
      <x:c r="V40" s="10" t="s"/>
      <x:c r="W40" s="77" t="s"/>
      <x:c r="X40" s="9" t="s"/>
      <x:c r="Y40" s="9" t="s"/>
      <x:c r="Z40" s="9" t="s"/>
      <x:c r="AA40" s="9" t="s"/>
      <x:c r="AB40" s="9" t="s"/>
      <x:c r="AC40" s="9" t="s"/>
      <x:c r="AD40" s="9" t="s"/>
      <x:c r="AE40" s="9" t="s"/>
      <x:c r="AF40" s="9" t="s"/>
      <x:c r="AG40" s="9" t="s"/>
      <x:c r="AH40" s="9" t="s"/>
      <x:c r="AI40" s="69" t="e">
        <x:f>AVERAGE(julio[[#This Row],[1]:[31]])</x:f>
      </x:c>
      <x:c r="AJ40" s="8" t="s"/>
      <x:c r="AK40" s="8" t="s"/>
    </x:row>
    <x:row r="41" spans="1:37" s="0" customFormat="1" ht="15.75" customHeight="1" x14ac:dyDescent="0.25">
      <x:c r="A41" s="67" t="s"/>
      <x:c r="B41" s="8" t="s"/>
      <x:c r="C41" s="68" t="s"/>
      <x:c r="D41" s="9" t="s"/>
      <x:c r="E41" s="77" t="s"/>
      <x:c r="F41" s="77" t="s"/>
      <x:c r="G41" s="77" t="s"/>
      <x:c r="H41" s="77" t="s"/>
      <x:c r="I41" s="77" t="s"/>
      <x:c r="J41" s="77" t="s"/>
      <x:c r="K41" s="77" t="s"/>
      <x:c r="L41" s="77" t="s"/>
      <x:c r="M41" s="82" t="s"/>
      <x:c r="N41" s="82" t="s"/>
      <x:c r="O41" s="77" t="s"/>
      <x:c r="P41" s="82" t="s"/>
      <x:c r="Q41" s="77" t="s"/>
      <x:c r="R41" s="9" t="s"/>
      <x:c r="S41" s="9" t="s"/>
      <x:c r="T41" s="10" t="s"/>
      <x:c r="U41" s="10" t="s"/>
      <x:c r="V41" s="10" t="s"/>
      <x:c r="W41" s="10" t="s"/>
      <x:c r="X41" s="10" t="s"/>
      <x:c r="Y41" s="10" t="s"/>
      <x:c r="Z41" s="10" t="s"/>
      <x:c r="AA41" s="10" t="s"/>
      <x:c r="AB41" s="10" t="s"/>
      <x:c r="AC41" s="10" t="s"/>
      <x:c r="AD41" s="10" t="s"/>
      <x:c r="AE41" s="9" t="s"/>
      <x:c r="AF41" s="9" t="s"/>
      <x:c r="AG41" s="9" t="s"/>
      <x:c r="AH41" s="9" t="s"/>
      <x:c r="AI41" s="69" t="e">
        <x:f>AVERAGE(julio[[#This Row],[1]:[31]])</x:f>
      </x:c>
      <x:c r="AJ41" s="8" t="s"/>
      <x:c r="AK41" s="8" t="s"/>
    </x:row>
    <x:row r="42" spans="1:37" s="0" customFormat="1" ht="15.75" customHeight="1" x14ac:dyDescent="0.25">
      <x:c r="A42" s="67" t="s"/>
      <x:c r="B42" s="8" t="s"/>
      <x:c r="C42" s="68" t="s"/>
      <x:c r="D42" s="9" t="s"/>
      <x:c r="E42" s="77" t="s"/>
      <x:c r="F42" s="77" t="s"/>
      <x:c r="G42" s="77" t="s"/>
      <x:c r="H42" s="77" t="s"/>
      <x:c r="I42" s="77" t="s"/>
      <x:c r="J42" s="77" t="s"/>
      <x:c r="K42" s="77" t="s"/>
      <x:c r="L42" s="77" t="s"/>
      <x:c r="M42" s="10" t="s"/>
      <x:c r="N42" s="10" t="s"/>
      <x:c r="O42" s="10" t="s"/>
      <x:c r="P42" s="10" t="s"/>
      <x:c r="Q42" s="10" t="s"/>
      <x:c r="R42" s="10" t="s"/>
      <x:c r="S42" s="9" t="s"/>
      <x:c r="T42" s="10" t="s"/>
      <x:c r="U42" s="10" t="s"/>
      <x:c r="V42" s="10" t="s"/>
      <x:c r="W42" s="10" t="s"/>
      <x:c r="X42" s="10" t="s"/>
      <x:c r="Y42" s="10" t="s"/>
      <x:c r="Z42" s="10" t="s"/>
      <x:c r="AA42" s="10" t="s"/>
      <x:c r="AB42" s="10" t="s"/>
      <x:c r="AC42" s="10" t="s"/>
      <x:c r="AD42" s="10" t="s"/>
      <x:c r="AE42" s="9" t="s"/>
      <x:c r="AF42" s="9" t="s"/>
      <x:c r="AG42" s="9" t="s"/>
      <x:c r="AH42" s="9" t="s"/>
      <x:c r="AI42" s="69" t="e">
        <x:f>AVERAGE(julio[[#This Row],[1]:[31]])</x:f>
      </x:c>
      <x:c r="AJ42" s="8" t="s"/>
      <x:c r="AK42" s="8" t="s"/>
    </x:row>
    <x:row r="43" spans="1:37" s="0" customFormat="1" ht="15.75" customHeight="1" x14ac:dyDescent="0.25">
      <x:c r="A43" s="67" t="s"/>
      <x:c r="B43" s="8" t="s"/>
      <x:c r="C43" s="68" t="s"/>
      <x:c r="D43" s="9" t="s"/>
      <x:c r="E43" s="77" t="s"/>
      <x:c r="F43" s="77" t="s"/>
      <x:c r="G43" s="77" t="s"/>
      <x:c r="H43" s="77" t="s"/>
      <x:c r="I43" s="77" t="s"/>
      <x:c r="J43" s="77" t="s"/>
      <x:c r="K43" s="77" t="s"/>
      <x:c r="L43" s="77" t="s"/>
      <x:c r="M43" s="9" t="s"/>
      <x:c r="N43" s="9" t="s"/>
      <x:c r="O43" s="9" t="s"/>
      <x:c r="P43" s="9" t="s"/>
      <x:c r="Q43" s="77" t="s"/>
      <x:c r="R43" s="9" t="s"/>
      <x:c r="S43" s="9" t="s"/>
      <x:c r="T43" s="10" t="s"/>
      <x:c r="U43" s="10" t="s"/>
      <x:c r="V43" s="10" t="s"/>
      <x:c r="W43" s="10" t="s"/>
      <x:c r="X43" s="10" t="s"/>
      <x:c r="Y43" s="10" t="s"/>
      <x:c r="Z43" s="10" t="s"/>
      <x:c r="AA43" s="10" t="s"/>
      <x:c r="AB43" s="10" t="s"/>
      <x:c r="AC43" s="10" t="s"/>
      <x:c r="AD43" s="10" t="s"/>
      <x:c r="AE43" s="9" t="s"/>
      <x:c r="AF43" s="9" t="s"/>
      <x:c r="AG43" s="9" t="s"/>
      <x:c r="AH43" s="9" t="s"/>
      <x:c r="AI43" s="69" t="e">
        <x:f>AVERAGE(julio[[#This Row],[1]:[31]])</x:f>
      </x:c>
      <x:c r="AJ43" s="8" t="s"/>
      <x:c r="AK43" s="8" t="s"/>
    </x:row>
    <x:row r="44" spans="1:37" s="0" customFormat="1" ht="15.75" customHeight="1" x14ac:dyDescent="0.25">
      <x:c r="A44" s="67" t="s"/>
      <x:c r="B44" s="8" t="s"/>
      <x:c r="C44" s="68" t="s"/>
      <x:c r="D44" s="9" t="s"/>
      <x:c r="E44" s="77" t="s"/>
      <x:c r="F44" s="77" t="s"/>
      <x:c r="G44" s="77" t="s"/>
      <x:c r="H44" s="77" t="s"/>
      <x:c r="I44" s="77" t="s"/>
      <x:c r="J44" s="77" t="s"/>
      <x:c r="K44" s="77" t="s"/>
      <x:c r="L44" s="77" t="s"/>
      <x:c r="M44" s="10" t="s"/>
      <x:c r="N44" s="10" t="s"/>
      <x:c r="O44" s="10" t="s"/>
      <x:c r="P44" s="10" t="s"/>
      <x:c r="Q44" s="10" t="s"/>
      <x:c r="R44" s="10" t="s"/>
      <x:c r="S44" s="9" t="s"/>
      <x:c r="T44" s="10" t="s"/>
      <x:c r="U44" s="10" t="s"/>
      <x:c r="V44" s="10" t="s"/>
      <x:c r="W44" s="10" t="s"/>
      <x:c r="X44" s="10" t="s"/>
      <x:c r="Y44" s="10" t="s"/>
      <x:c r="Z44" s="10" t="s"/>
      <x:c r="AA44" s="10" t="s"/>
      <x:c r="AB44" s="10" t="s"/>
      <x:c r="AC44" s="10" t="s"/>
      <x:c r="AD44" s="10" t="s"/>
      <x:c r="AE44" s="9" t="s"/>
      <x:c r="AF44" s="9" t="s"/>
      <x:c r="AG44" s="9" t="s"/>
      <x:c r="AH44" s="9" t="s"/>
      <x:c r="AI44" s="69" t="e">
        <x:f>AVERAGE(julio[[#This Row],[1]:[31]])</x:f>
      </x:c>
      <x:c r="AJ44" s="8" t="s"/>
      <x:c r="AK44" s="8" t="s"/>
    </x:row>
    <x:row r="45" spans="1:37" s="0" customFormat="1" ht="15.75" customHeight="1" x14ac:dyDescent="0.25">
      <x:c r="A45" s="67" t="s"/>
      <x:c r="B45" s="8" t="s"/>
      <x:c r="C45" s="11" t="s"/>
      <x:c r="D45" s="9" t="s"/>
      <x:c r="E45" s="77" t="s"/>
      <x:c r="F45" s="77" t="s"/>
      <x:c r="G45" s="77" t="s"/>
      <x:c r="H45" s="77" t="s"/>
      <x:c r="I45" s="77" t="s"/>
      <x:c r="J45" s="77" t="s"/>
      <x:c r="K45" s="77" t="s"/>
      <x:c r="L45" s="77" t="s"/>
      <x:c r="M45" s="9" t="s"/>
      <x:c r="N45" s="9" t="s"/>
      <x:c r="O45" s="9" t="s"/>
      <x:c r="P45" s="9" t="s"/>
      <x:c r="Q45" s="77" t="s"/>
      <x:c r="R45" s="9" t="s"/>
      <x:c r="S45" s="9" t="s"/>
      <x:c r="T45" s="77" t="s"/>
      <x:c r="U45" s="77" t="s"/>
      <x:c r="V45" s="77" t="s"/>
      <x:c r="W45" s="77" t="s"/>
      <x:c r="X45" s="9" t="s"/>
      <x:c r="Y45" s="9" t="s"/>
      <x:c r="Z45" s="9" t="s"/>
      <x:c r="AA45" s="9" t="s"/>
      <x:c r="AB45" s="9" t="s"/>
      <x:c r="AC45" s="9" t="s"/>
      <x:c r="AD45" s="9" t="s"/>
      <x:c r="AE45" s="9" t="s"/>
      <x:c r="AF45" s="9" t="s"/>
      <x:c r="AG45" s="9" t="s"/>
      <x:c r="AH45" s="9" t="s"/>
      <x:c r="AI45" s="69" t="e">
        <x:f>AVERAGE(julio[[#This Row],[1]:[31]])</x:f>
      </x:c>
      <x:c r="AJ45" s="8" t="s"/>
      <x:c r="AK45" s="8" t="s"/>
    </x:row>
    <x:row r="46" spans="1:37" s="0" customFormat="1" ht="15.75" customHeight="1" x14ac:dyDescent="0.25">
      <x:c r="A46" s="67" t="s"/>
      <x:c r="B46" s="8" t="s"/>
      <x:c r="C46" s="68" t="s"/>
      <x:c r="D46" s="9" t="s"/>
      <x:c r="E46" s="77" t="s"/>
      <x:c r="F46" s="77" t="s"/>
      <x:c r="G46" s="77" t="s"/>
      <x:c r="H46" s="77" t="s"/>
      <x:c r="I46" s="77" t="s"/>
      <x:c r="J46" s="77" t="s"/>
      <x:c r="K46" s="77" t="s"/>
      <x:c r="L46" s="77" t="s"/>
      <x:c r="M46" s="10" t="s"/>
      <x:c r="N46" s="10" t="s"/>
      <x:c r="O46" s="10" t="s"/>
      <x:c r="P46" s="10" t="s"/>
      <x:c r="Q46" s="10" t="s"/>
      <x:c r="R46" s="10" t="s"/>
      <x:c r="S46" s="9" t="s"/>
      <x:c r="T46" s="10" t="s"/>
      <x:c r="U46" s="10" t="s"/>
      <x:c r="V46" s="10" t="s"/>
      <x:c r="W46" s="10" t="s"/>
      <x:c r="X46" s="10" t="s"/>
      <x:c r="Y46" s="10" t="s"/>
      <x:c r="Z46" s="10" t="s"/>
      <x:c r="AA46" s="10" t="s"/>
      <x:c r="AB46" s="10" t="s"/>
      <x:c r="AC46" s="10" t="s"/>
      <x:c r="AD46" s="10" t="s"/>
      <x:c r="AE46" s="9" t="s"/>
      <x:c r="AF46" s="9" t="s"/>
      <x:c r="AG46" s="9" t="s"/>
      <x:c r="AH46" s="9" t="s"/>
      <x:c r="AI46" s="69" t="e">
        <x:f>AVERAGE(julio[[#This Row],[1]:[31]])</x:f>
      </x:c>
      <x:c r="AJ46" s="8" t="s"/>
      <x:c r="AK46" s="8" t="s"/>
    </x:row>
    <x:row r="47" spans="1:37" s="0" customFormat="1" ht="15.75" customHeight="1" x14ac:dyDescent="0.25">
      <x:c r="A47" s="67" t="s"/>
      <x:c r="B47" s="8" t="s"/>
      <x:c r="C47" s="68" t="s"/>
      <x:c r="D47" s="9" t="s"/>
      <x:c r="E47" s="77" t="s"/>
      <x:c r="F47" s="77" t="s"/>
      <x:c r="G47" s="77" t="s"/>
      <x:c r="H47" s="77" t="s"/>
      <x:c r="I47" s="77" t="s"/>
      <x:c r="J47" s="77" t="s"/>
      <x:c r="K47" s="77" t="s"/>
      <x:c r="L47" s="77" t="s"/>
      <x:c r="M47" s="10" t="s"/>
      <x:c r="N47" s="10" t="s"/>
      <x:c r="O47" s="10" t="s"/>
      <x:c r="P47" s="10" t="s"/>
      <x:c r="Q47" s="10" t="s"/>
      <x:c r="R47" s="10" t="s"/>
      <x:c r="S47" s="9" t="s"/>
      <x:c r="T47" s="77" t="s"/>
      <x:c r="U47" s="77" t="s"/>
      <x:c r="V47" s="77" t="s"/>
      <x:c r="W47" s="77" t="s"/>
      <x:c r="X47" s="9" t="s"/>
      <x:c r="Y47" s="9" t="s"/>
      <x:c r="Z47" s="9" t="s"/>
      <x:c r="AA47" s="9" t="s"/>
      <x:c r="AB47" s="9" t="s"/>
      <x:c r="AC47" s="9" t="s"/>
      <x:c r="AD47" s="9" t="s"/>
      <x:c r="AE47" s="9" t="s"/>
      <x:c r="AF47" s="9" t="s"/>
      <x:c r="AG47" s="9" t="s"/>
      <x:c r="AH47" s="9" t="s"/>
      <x:c r="AI47" s="69" t="e">
        <x:f>AVERAGE(julio[[#This Row],[1]:[31]])</x:f>
      </x:c>
      <x:c r="AJ47" s="8" t="s"/>
      <x:c r="AK47" s="8" t="s"/>
    </x:row>
    <x:row r="48" spans="1:37" s="0" customFormat="1" ht="15.75" customHeight="1" x14ac:dyDescent="0.25">
      <x:c r="A48" s="67" t="s"/>
      <x:c r="B48" s="8" t="s"/>
      <x:c r="C48" s="11" t="s"/>
      <x:c r="D48" s="9" t="s"/>
      <x:c r="E48" s="77" t="s"/>
      <x:c r="F48" s="77" t="s"/>
      <x:c r="G48" s="77" t="s"/>
      <x:c r="H48" s="77" t="s"/>
      <x:c r="I48" s="77" t="s"/>
      <x:c r="J48" s="77" t="s"/>
      <x:c r="K48" s="77" t="s"/>
      <x:c r="L48" s="77" t="s"/>
      <x:c r="M48" s="10" t="s"/>
      <x:c r="N48" s="9" t="s"/>
      <x:c r="O48" s="9" t="s"/>
      <x:c r="P48" s="9" t="s"/>
      <x:c r="Q48" s="77" t="s"/>
      <x:c r="R48" s="9" t="s"/>
      <x:c r="S48" s="9" t="s"/>
      <x:c r="T48" s="10" t="s"/>
      <x:c r="U48" s="77" t="s"/>
      <x:c r="V48" s="77" t="s"/>
      <x:c r="W48" s="77" t="s"/>
      <x:c r="X48" s="9" t="s"/>
      <x:c r="Y48" s="9" t="s"/>
      <x:c r="Z48" s="9" t="s"/>
      <x:c r="AA48" s="9" t="s"/>
      <x:c r="AB48" s="9" t="s"/>
      <x:c r="AC48" s="9" t="s"/>
      <x:c r="AD48" s="9" t="s"/>
      <x:c r="AE48" s="9" t="s"/>
      <x:c r="AF48" s="9" t="s"/>
      <x:c r="AG48" s="9" t="s"/>
      <x:c r="AH48" s="9" t="s"/>
      <x:c r="AI48" s="69" t="e">
        <x:f>AVERAGE(julio[[#This Row],[1]:[31]])</x:f>
      </x:c>
      <x:c r="AJ48" s="8" t="s"/>
      <x:c r="AK48" s="8" t="s"/>
    </x:row>
    <x:row r="49" spans="1:37" s="0" customFormat="1" ht="15.75" customHeight="1" x14ac:dyDescent="0.25">
      <x:c r="A49" s="67" t="s"/>
      <x:c r="B49" s="8" t="s"/>
      <x:c r="C49" s="68" t="s"/>
      <x:c r="D49" s="9" t="s"/>
      <x:c r="E49" s="77" t="s"/>
      <x:c r="F49" s="77" t="s"/>
      <x:c r="G49" s="77" t="s"/>
      <x:c r="H49" s="77" t="s"/>
      <x:c r="I49" s="77" t="s"/>
      <x:c r="J49" s="77" t="s"/>
      <x:c r="K49" s="77" t="s"/>
      <x:c r="L49" s="77" t="s"/>
      <x:c r="M49" s="10" t="s"/>
      <x:c r="N49" s="10" t="s"/>
      <x:c r="O49" s="10" t="s"/>
      <x:c r="P49" s="10" t="s"/>
      <x:c r="Q49" s="10" t="s"/>
      <x:c r="R49" s="10" t="s"/>
      <x:c r="S49" s="9" t="s"/>
      <x:c r="T49" s="77" t="s"/>
      <x:c r="U49" s="77" t="s"/>
      <x:c r="V49" s="77" t="s"/>
      <x:c r="W49" s="77" t="s"/>
      <x:c r="X49" s="9" t="s"/>
      <x:c r="Y49" s="9" t="s"/>
      <x:c r="Z49" s="9" t="s"/>
      <x:c r="AA49" s="9" t="s"/>
      <x:c r="AB49" s="9" t="s"/>
      <x:c r="AC49" s="9" t="s"/>
      <x:c r="AD49" s="9" t="s"/>
      <x:c r="AE49" s="9" t="s"/>
      <x:c r="AF49" s="9" t="s"/>
      <x:c r="AG49" s="9" t="s"/>
      <x:c r="AH49" s="9" t="s"/>
      <x:c r="AI49" s="69" t="e">
        <x:f>AVERAGE(julio[[#This Row],[1]:[31]])</x:f>
      </x:c>
      <x:c r="AJ49" s="8" t="s"/>
      <x:c r="AK49" s="8" t="s"/>
    </x:row>
    <x:row r="50" spans="1:37" s="0" customFormat="1" ht="15.75" customHeight="1" x14ac:dyDescent="0.25">
      <x:c r="A50" s="67" t="s"/>
      <x:c r="B50" s="8" t="s"/>
      <x:c r="C50" s="68" t="s"/>
      <x:c r="D50" s="9" t="s"/>
      <x:c r="E50" s="77" t="s"/>
      <x:c r="F50" s="77" t="s"/>
      <x:c r="G50" s="77" t="s"/>
      <x:c r="H50" s="77" t="s"/>
      <x:c r="I50" s="77" t="s"/>
      <x:c r="J50" s="77" t="s"/>
      <x:c r="K50" s="77" t="s"/>
      <x:c r="L50" s="77" t="s"/>
      <x:c r="M50" s="9" t="s"/>
      <x:c r="N50" s="9" t="s"/>
      <x:c r="O50" s="9" t="s"/>
      <x:c r="P50" s="9" t="s"/>
      <x:c r="Q50" s="77" t="s"/>
      <x:c r="R50" s="9" t="s"/>
      <x:c r="S50" s="9" t="s"/>
      <x:c r="T50" s="77" t="s"/>
      <x:c r="U50" s="77" t="s"/>
      <x:c r="V50" s="77" t="s"/>
      <x:c r="W50" s="77" t="s"/>
      <x:c r="X50" s="9" t="s"/>
      <x:c r="Y50" s="9" t="s"/>
      <x:c r="Z50" s="9" t="s"/>
      <x:c r="AA50" s="9" t="s"/>
      <x:c r="AB50" s="10" t="s"/>
      <x:c r="AC50" s="10" t="s"/>
      <x:c r="AD50" s="10" t="s"/>
      <x:c r="AE50" s="9" t="s"/>
      <x:c r="AF50" s="9" t="s"/>
      <x:c r="AG50" s="9" t="s"/>
      <x:c r="AH50" s="9" t="s"/>
      <x:c r="AI50" s="69" t="e">
        <x:f>AVERAGE(julio[[#This Row],[1]:[31]])</x:f>
      </x:c>
      <x:c r="AJ50" s="8" t="s"/>
      <x:c r="AK50" s="8" t="s"/>
    </x:row>
    <x:row r="51" spans="1:37" s="0" customFormat="1" ht="15.75" customHeight="1" x14ac:dyDescent="0.25">
      <x:c r="A51" s="67" t="s"/>
      <x:c r="B51" s="8" t="s"/>
      <x:c r="C51" s="68" t="s"/>
      <x:c r="D51" s="9" t="s"/>
      <x:c r="E51" s="9" t="s"/>
      <x:c r="F51" s="9" t="s"/>
      <x:c r="G51" s="9" t="s"/>
      <x:c r="H51" s="9" t="s"/>
      <x:c r="I51" s="9" t="s"/>
      <x:c r="J51" s="9" t="s"/>
      <x:c r="K51" s="9" t="s"/>
      <x:c r="L51" s="9" t="s"/>
      <x:c r="M51" s="9" t="s"/>
      <x:c r="N51" s="9" t="s"/>
      <x:c r="O51" s="9" t="s"/>
      <x:c r="P51" s="9" t="s"/>
      <x:c r="Q51" s="9" t="s"/>
      <x:c r="R51" s="9" t="s"/>
      <x:c r="S51" s="9" t="s"/>
      <x:c r="T51" s="9" t="s"/>
      <x:c r="U51" s="9" t="s"/>
      <x:c r="V51" s="9" t="s"/>
      <x:c r="W51" s="9" t="s"/>
      <x:c r="X51" s="9" t="s"/>
      <x:c r="Y51" s="9" t="s"/>
      <x:c r="Z51" s="9" t="s"/>
      <x:c r="AA51" s="9" t="s"/>
      <x:c r="AB51" s="9" t="s"/>
      <x:c r="AC51" s="9" t="s"/>
      <x:c r="AD51" s="9" t="s"/>
      <x:c r="AE51" s="9" t="s"/>
      <x:c r="AF51" s="9" t="s"/>
      <x:c r="AG51" s="9" t="s"/>
      <x:c r="AH51" s="9" t="s"/>
      <x:c r="AI51" s="69" t="e">
        <x:f>AVERAGE(julio[[#This Row],[1]:[31]])</x:f>
      </x:c>
      <x:c r="AJ51" s="8" t="s"/>
      <x:c r="AK51" s="8" t="s"/>
    </x:row>
    <x:row r="52" spans="1:37" s="0" customFormat="1" ht="15.75" customHeight="1" x14ac:dyDescent="0.25">
      <x:c r="A52" s="67" t="s"/>
      <x:c r="B52" s="18" t="s"/>
      <x:c r="C52" s="68" t="s"/>
      <x:c r="D52" s="9" t="s"/>
      <x:c r="E52" s="9" t="s"/>
      <x:c r="F52" s="9" t="s"/>
      <x:c r="G52" s="9" t="s"/>
      <x:c r="H52" s="9" t="s"/>
      <x:c r="I52" s="9" t="s"/>
      <x:c r="J52" s="9" t="s"/>
      <x:c r="K52" s="9" t="s"/>
      <x:c r="L52" s="9" t="s"/>
      <x:c r="M52" s="9" t="s"/>
      <x:c r="N52" s="9" t="s"/>
      <x:c r="O52" s="9" t="s"/>
      <x:c r="P52" s="9" t="s"/>
      <x:c r="Q52" s="9" t="s"/>
      <x:c r="R52" s="9" t="s"/>
      <x:c r="S52" s="9" t="s"/>
      <x:c r="T52" s="9" t="s"/>
      <x:c r="U52" s="9" t="s"/>
      <x:c r="V52" s="9" t="s"/>
      <x:c r="W52" s="9" t="s"/>
      <x:c r="X52" s="9" t="s"/>
      <x:c r="Y52" s="9" t="s"/>
      <x:c r="Z52" s="9" t="s"/>
      <x:c r="AA52" s="9" t="s"/>
      <x:c r="AB52" s="9" t="s"/>
      <x:c r="AC52" s="9" t="s"/>
      <x:c r="AD52" s="9" t="s"/>
      <x:c r="AE52" s="9" t="s"/>
      <x:c r="AF52" s="9" t="s"/>
      <x:c r="AG52" s="9" t="s"/>
      <x:c r="AH52" s="9" t="s"/>
      <x:c r="AI52" s="69" t="e">
        <x:f>AVERAGE(julio[[#This Row],[1]:[31]])</x:f>
      </x:c>
      <x:c r="AJ52" s="8" t="s"/>
      <x:c r="AK52" s="8" t="s"/>
    </x:row>
    <x:row r="53" spans="1:37" s="0" customFormat="1" ht="15.75" customHeight="1" x14ac:dyDescent="0.25">
      <x:c r="A53" s="67" t="s"/>
      <x:c r="B53" s="18" t="s"/>
      <x:c r="C53" s="68" t="s"/>
      <x:c r="D53" s="9" t="s"/>
      <x:c r="E53" s="9" t="s"/>
      <x:c r="F53" s="9" t="s"/>
      <x:c r="G53" s="9" t="s"/>
      <x:c r="H53" s="9" t="s"/>
      <x:c r="I53" s="9" t="s"/>
      <x:c r="J53" s="9" t="s"/>
      <x:c r="K53" s="9" t="s"/>
      <x:c r="L53" s="9" t="s"/>
      <x:c r="M53" s="9" t="s"/>
      <x:c r="N53" s="9" t="s"/>
      <x:c r="O53" s="9" t="s"/>
      <x:c r="P53" s="9" t="s"/>
      <x:c r="Q53" s="9" t="s"/>
      <x:c r="R53" s="9" t="s"/>
      <x:c r="S53" s="9" t="s"/>
      <x:c r="T53" s="9" t="s"/>
      <x:c r="U53" s="9" t="s"/>
      <x:c r="V53" s="9" t="s"/>
      <x:c r="W53" s="9" t="s"/>
      <x:c r="X53" s="9" t="s"/>
      <x:c r="Y53" s="9" t="s"/>
      <x:c r="Z53" s="9" t="s"/>
      <x:c r="AA53" s="9" t="s"/>
      <x:c r="AB53" s="9" t="s"/>
      <x:c r="AC53" s="9" t="s"/>
      <x:c r="AD53" s="9" t="s"/>
      <x:c r="AE53" s="9" t="s"/>
      <x:c r="AF53" s="9" t="s"/>
      <x:c r="AG53" s="9" t="s"/>
      <x:c r="AH53" s="9" t="s"/>
      <x:c r="AI53" s="69" t="e">
        <x:f>AVERAGE(julio[[#This Row],[1]:[31]])</x:f>
      </x:c>
      <x:c r="AJ53" s="8" t="s"/>
      <x:c r="AK53" s="8" t="s"/>
    </x:row>
    <x:row r="54" spans="1:37" s="0" customFormat="1" ht="15.75" customHeight="1" x14ac:dyDescent="0.25">
      <x:c r="A54" s="67" t="s"/>
      <x:c r="B54" s="18" t="s"/>
      <x:c r="C54" s="68" t="s"/>
      <x:c r="D54" s="9" t="s"/>
      <x:c r="E54" s="9" t="s"/>
      <x:c r="F54" s="9" t="s"/>
      <x:c r="G54" s="9" t="s"/>
      <x:c r="H54" s="9" t="s"/>
      <x:c r="I54" s="9" t="s"/>
      <x:c r="J54" s="9" t="s"/>
      <x:c r="K54" s="9" t="s"/>
      <x:c r="L54" s="9" t="s"/>
      <x:c r="M54" s="9" t="s"/>
      <x:c r="N54" s="9" t="s"/>
      <x:c r="O54" s="9" t="s"/>
      <x:c r="P54" s="9" t="s"/>
      <x:c r="Q54" s="9" t="s"/>
      <x:c r="R54" s="9" t="s"/>
      <x:c r="S54" s="9" t="s"/>
      <x:c r="T54" s="9" t="s"/>
      <x:c r="U54" s="9" t="s"/>
      <x:c r="V54" s="9" t="s"/>
      <x:c r="W54" s="9" t="s"/>
      <x:c r="X54" s="9" t="s"/>
      <x:c r="Y54" s="9" t="s"/>
      <x:c r="Z54" s="9" t="s"/>
      <x:c r="AA54" s="9" t="s"/>
      <x:c r="AB54" s="9" t="s"/>
      <x:c r="AC54" s="9" t="s"/>
      <x:c r="AD54" s="9" t="s"/>
      <x:c r="AE54" s="9" t="s"/>
      <x:c r="AF54" s="9" t="s"/>
      <x:c r="AG54" s="9" t="s"/>
      <x:c r="AH54" s="9" t="s"/>
      <x:c r="AI54" s="69" t="e">
        <x:f>AVERAGE(julio[[#This Row],[1]:[31]])</x:f>
      </x:c>
      <x:c r="AJ54" s="8" t="s"/>
      <x:c r="AK54" s="8" t="s"/>
    </x:row>
    <x:row r="55" spans="1:37" s="0" customFormat="1" ht="15.75" customHeight="1" x14ac:dyDescent="0.25">
      <x:c r="A55" s="67" t="s"/>
      <x:c r="B55" s="18" t="s"/>
      <x:c r="C55" s="68" t="s"/>
      <x:c r="D55" s="9" t="s"/>
      <x:c r="E55" s="9" t="s"/>
      <x:c r="F55" s="9" t="s"/>
      <x:c r="G55" s="9" t="s"/>
      <x:c r="H55" s="9" t="s"/>
      <x:c r="I55" s="9" t="s"/>
      <x:c r="J55" s="9" t="s"/>
      <x:c r="K55" s="9" t="s"/>
      <x:c r="L55" s="9" t="s"/>
      <x:c r="M55" s="9" t="s"/>
      <x:c r="N55" s="9" t="s"/>
      <x:c r="O55" s="9" t="s"/>
      <x:c r="P55" s="9" t="s"/>
      <x:c r="Q55" s="9" t="s"/>
      <x:c r="R55" s="9" t="s"/>
      <x:c r="S55" s="9" t="s"/>
      <x:c r="T55" s="9" t="s"/>
      <x:c r="U55" s="9" t="s"/>
      <x:c r="V55" s="9" t="s"/>
      <x:c r="W55" s="9" t="s"/>
      <x:c r="X55" s="9" t="s"/>
      <x:c r="Y55" s="9" t="s"/>
      <x:c r="Z55" s="9" t="s"/>
      <x:c r="AA55" s="9" t="s"/>
      <x:c r="AB55" s="9" t="s"/>
      <x:c r="AC55" s="9" t="s"/>
      <x:c r="AD55" s="9" t="s"/>
      <x:c r="AE55" s="9" t="s"/>
      <x:c r="AF55" s="9" t="s"/>
      <x:c r="AG55" s="9" t="s"/>
      <x:c r="AH55" s="9" t="s"/>
      <x:c r="AI55" s="69" t="e">
        <x:f>AVERAGE(julio[[#This Row],[1]:[31]])</x:f>
      </x:c>
      <x:c r="AJ55" s="8" t="s"/>
      <x:c r="AK55" s="8" t="s"/>
    </x:row>
    <x:row r="56" spans="1:37" s="0" customFormat="1" ht="15.75" customHeight="1" x14ac:dyDescent="0.25">
      <x:c r="A56" s="67" t="s"/>
      <x:c r="B56" s="18" t="s"/>
      <x:c r="C56" s="68" t="s"/>
      <x:c r="D56" s="9" t="s"/>
      <x:c r="E56" s="9" t="s"/>
      <x:c r="F56" s="9" t="s"/>
      <x:c r="G56" s="9" t="s"/>
      <x:c r="H56" s="9" t="s"/>
      <x:c r="I56" s="9" t="s"/>
      <x:c r="J56" s="9" t="s"/>
      <x:c r="K56" s="9" t="s"/>
      <x:c r="L56" s="9" t="s"/>
      <x:c r="M56" s="9" t="s"/>
      <x:c r="N56" s="9" t="s"/>
      <x:c r="O56" s="9" t="s"/>
      <x:c r="P56" s="9" t="s"/>
      <x:c r="Q56" s="9" t="s"/>
      <x:c r="R56" s="9" t="s"/>
      <x:c r="S56" s="9" t="s"/>
      <x:c r="T56" s="9" t="s"/>
      <x:c r="U56" s="9" t="s"/>
      <x:c r="V56" s="9" t="s"/>
      <x:c r="W56" s="9" t="s"/>
      <x:c r="X56" s="9" t="s"/>
      <x:c r="Y56" s="9" t="s"/>
      <x:c r="Z56" s="9" t="s"/>
      <x:c r="AA56" s="9" t="s"/>
      <x:c r="AB56" s="9" t="s"/>
      <x:c r="AC56" s="9" t="s"/>
      <x:c r="AD56" s="9" t="s"/>
      <x:c r="AE56" s="9" t="s"/>
      <x:c r="AF56" s="9" t="s"/>
      <x:c r="AG56" s="9" t="s"/>
      <x:c r="AH56" s="9" t="s"/>
      <x:c r="AI56" s="69" t="e">
        <x:f>AVERAGE(julio[[#This Row],[1]:[31]])</x:f>
      </x:c>
      <x:c r="AJ56" s="8" t="s"/>
      <x:c r="AK56" s="8" t="s"/>
    </x:row>
    <x:row r="57" spans="1:37" s="0" customFormat="1" ht="15.75" customHeight="1" x14ac:dyDescent="0.25">
      <x:c r="A57" s="67" t="s"/>
      <x:c r="B57" s="18" t="s"/>
      <x:c r="C57" s="68" t="s"/>
      <x:c r="D57" s="9" t="s"/>
      <x:c r="E57" s="9" t="s"/>
      <x:c r="F57" s="9" t="s"/>
      <x:c r="G57" s="9" t="s"/>
      <x:c r="H57" s="9" t="s"/>
      <x:c r="I57" s="9" t="s"/>
      <x:c r="J57" s="9" t="s"/>
      <x:c r="K57" s="9" t="s"/>
      <x:c r="L57" s="9" t="s"/>
      <x:c r="M57" s="9" t="s"/>
      <x:c r="N57" s="9" t="s"/>
      <x:c r="O57" s="9" t="s"/>
      <x:c r="P57" s="9" t="s"/>
      <x:c r="Q57" s="9" t="s"/>
      <x:c r="R57" s="9" t="s"/>
      <x:c r="S57" s="9" t="s"/>
      <x:c r="T57" s="9" t="s"/>
      <x:c r="U57" s="9" t="s"/>
      <x:c r="V57" s="9" t="s"/>
      <x:c r="W57" s="9" t="s"/>
      <x:c r="X57" s="9" t="s"/>
      <x:c r="Y57" s="9" t="s"/>
      <x:c r="Z57" s="9" t="s"/>
      <x:c r="AA57" s="9" t="s"/>
      <x:c r="AB57" s="9" t="s"/>
      <x:c r="AC57" s="9" t="s"/>
      <x:c r="AD57" s="9" t="s"/>
      <x:c r="AE57" s="9" t="s"/>
      <x:c r="AF57" s="9" t="s"/>
      <x:c r="AG57" s="9" t="s"/>
      <x:c r="AH57" s="9" t="s"/>
      <x:c r="AI57" s="69" t="e">
        <x:f>AVERAGE(julio[[#This Row],[1]:[31]])</x:f>
      </x:c>
      <x:c r="AJ57" s="8" t="s"/>
      <x:c r="AK57" s="8" t="s"/>
    </x:row>
    <x:row r="58" spans="1:37" s="0" customFormat="1" ht="15.75" customHeight="1" x14ac:dyDescent="0.25">
      <x:c r="A58" s="67" t="s"/>
      <x:c r="B58" s="18" t="s"/>
      <x:c r="C58" s="68" t="s"/>
      <x:c r="D58" s="9" t="s"/>
      <x:c r="E58" s="9" t="s"/>
      <x:c r="F58" s="9" t="s"/>
      <x:c r="G58" s="9" t="s"/>
      <x:c r="H58" s="9" t="s"/>
      <x:c r="I58" s="9" t="s"/>
      <x:c r="J58" s="9" t="s"/>
      <x:c r="K58" s="9" t="s"/>
      <x:c r="L58" s="9" t="s"/>
      <x:c r="M58" s="9" t="s"/>
      <x:c r="N58" s="9" t="s"/>
      <x:c r="O58" s="9" t="s"/>
      <x:c r="P58" s="9" t="s"/>
      <x:c r="Q58" s="9" t="s"/>
      <x:c r="R58" s="9" t="s"/>
      <x:c r="S58" s="9" t="s"/>
      <x:c r="T58" s="9" t="s"/>
      <x:c r="U58" s="9" t="s"/>
      <x:c r="V58" s="9" t="s"/>
      <x:c r="W58" s="9" t="s"/>
      <x:c r="X58" s="9" t="s"/>
      <x:c r="Y58" s="9" t="s"/>
      <x:c r="Z58" s="9" t="s"/>
      <x:c r="AA58" s="9" t="s"/>
      <x:c r="AB58" s="9" t="s"/>
      <x:c r="AC58" s="9" t="s"/>
      <x:c r="AD58" s="9" t="s"/>
      <x:c r="AE58" s="9" t="s"/>
      <x:c r="AF58" s="9" t="s"/>
      <x:c r="AG58" s="9" t="s"/>
      <x:c r="AH58" s="9" t="s"/>
      <x:c r="AI58" s="69" t="e">
        <x:f>AVERAGE(julio[[#This Row],[1]:[31]])</x:f>
      </x:c>
      <x:c r="AJ58" s="8" t="s"/>
      <x:c r="AK58" s="8" t="s"/>
    </x:row>
    <x:row r="59" spans="1:37" s="0" customFormat="1" ht="15.75" customHeight="1" x14ac:dyDescent="0.25">
      <x:c r="A59" s="67" t="s"/>
      <x:c r="B59" s="18" t="s"/>
      <x:c r="C59" s="68" t="s"/>
      <x:c r="D59" s="9" t="s"/>
      <x:c r="E59" s="9" t="s"/>
      <x:c r="F59" s="9" t="s"/>
      <x:c r="G59" s="9" t="s"/>
      <x:c r="H59" s="9" t="s"/>
      <x:c r="I59" s="9" t="s"/>
      <x:c r="J59" s="9" t="s"/>
      <x:c r="K59" s="9" t="s"/>
      <x:c r="L59" s="9" t="s"/>
      <x:c r="M59" s="9" t="s"/>
      <x:c r="N59" s="9" t="s"/>
      <x:c r="O59" s="9" t="s"/>
      <x:c r="P59" s="9" t="s"/>
      <x:c r="Q59" s="9" t="s"/>
      <x:c r="R59" s="9" t="s"/>
      <x:c r="S59" s="9" t="s"/>
      <x:c r="T59" s="9" t="s"/>
      <x:c r="U59" s="9" t="s"/>
      <x:c r="V59" s="9" t="s"/>
      <x:c r="W59" s="9" t="s"/>
      <x:c r="X59" s="9" t="s"/>
      <x:c r="Y59" s="9" t="s"/>
      <x:c r="Z59" s="9" t="s"/>
      <x:c r="AA59" s="9" t="s"/>
      <x:c r="AB59" s="9" t="s"/>
      <x:c r="AC59" s="9" t="s"/>
      <x:c r="AD59" s="9" t="s"/>
      <x:c r="AE59" s="9" t="s"/>
      <x:c r="AF59" s="9" t="s"/>
      <x:c r="AG59" s="9" t="s"/>
      <x:c r="AH59" s="9" t="s"/>
      <x:c r="AI59" s="69" t="e">
        <x:f>AVERAGE(julio[[#This Row],[1]:[31]])</x:f>
      </x:c>
      <x:c r="AJ59" s="8" t="s"/>
      <x:c r="AK59" s="8" t="s"/>
    </x:row>
    <x:row r="60" spans="1:37" s="0" customFormat="1" ht="15.75" customHeight="1" x14ac:dyDescent="0.25">
      <x:c r="A60" s="67" t="s"/>
      <x:c r="B60" s="18" t="s"/>
      <x:c r="C60" s="68" t="s"/>
      <x:c r="D60" s="9" t="s"/>
      <x:c r="E60" s="9" t="s"/>
      <x:c r="F60" s="9" t="s"/>
      <x:c r="G60" s="9" t="s"/>
      <x:c r="H60" s="9" t="s"/>
      <x:c r="I60" s="9" t="s"/>
      <x:c r="J60" s="9" t="s"/>
      <x:c r="K60" s="9" t="s"/>
      <x:c r="L60" s="9" t="s"/>
      <x:c r="M60" s="9" t="s"/>
      <x:c r="N60" s="9" t="s"/>
      <x:c r="O60" s="9" t="s"/>
      <x:c r="P60" s="9" t="s"/>
      <x:c r="Q60" s="9" t="s"/>
      <x:c r="R60" s="9" t="s"/>
      <x:c r="S60" s="9" t="s"/>
      <x:c r="T60" s="9" t="s"/>
      <x:c r="U60" s="9" t="s"/>
      <x:c r="V60" s="9" t="s"/>
      <x:c r="W60" s="9" t="s"/>
      <x:c r="X60" s="9" t="s"/>
      <x:c r="Y60" s="9" t="s"/>
      <x:c r="Z60" s="9" t="s"/>
      <x:c r="AA60" s="9" t="s"/>
      <x:c r="AB60" s="9" t="s"/>
      <x:c r="AC60" s="9" t="s"/>
      <x:c r="AD60" s="9" t="s"/>
      <x:c r="AE60" s="9" t="s"/>
      <x:c r="AF60" s="9" t="s"/>
      <x:c r="AG60" s="9" t="s"/>
      <x:c r="AH60" s="9" t="s"/>
      <x:c r="AI60" s="69" t="e">
        <x:f>AVERAGE(julio[[#This Row],[1]:[31]])</x:f>
      </x:c>
      <x:c r="AJ60" s="8" t="s"/>
      <x:c r="AK60" s="8" t="s"/>
    </x:row>
    <x:row r="61" spans="1:37" s="0" customFormat="1" ht="15.75" customHeight="1" x14ac:dyDescent="0.25">
      <x:c r="A61" s="67" t="s"/>
      <x:c r="B61" s="18" t="s"/>
      <x:c r="C61" s="68" t="s"/>
      <x:c r="D61" s="9" t="s"/>
      <x:c r="E61" s="9" t="s"/>
      <x:c r="F61" s="9" t="s"/>
      <x:c r="G61" s="9" t="s"/>
      <x:c r="H61" s="9" t="s"/>
      <x:c r="I61" s="9" t="s"/>
      <x:c r="J61" s="9" t="s"/>
      <x:c r="K61" s="9" t="s"/>
      <x:c r="L61" s="9" t="s"/>
      <x:c r="M61" s="9" t="s"/>
      <x:c r="N61" s="9" t="s"/>
      <x:c r="O61" s="9" t="s"/>
      <x:c r="P61" s="9" t="s"/>
      <x:c r="Q61" s="9" t="s"/>
      <x:c r="R61" s="9" t="s"/>
      <x:c r="S61" s="9" t="s"/>
      <x:c r="T61" s="9" t="s"/>
      <x:c r="U61" s="9" t="s"/>
      <x:c r="V61" s="9" t="s"/>
      <x:c r="W61" s="9" t="s"/>
      <x:c r="X61" s="9" t="s"/>
      <x:c r="Y61" s="9" t="s"/>
      <x:c r="Z61" s="9" t="s"/>
      <x:c r="AA61" s="9" t="s"/>
      <x:c r="AB61" s="9" t="s"/>
      <x:c r="AC61" s="9" t="s"/>
      <x:c r="AD61" s="9" t="s"/>
      <x:c r="AE61" s="9" t="s"/>
      <x:c r="AF61" s="9" t="s"/>
      <x:c r="AG61" s="9" t="s"/>
      <x:c r="AH61" s="9" t="s"/>
      <x:c r="AI61" s="69" t="e">
        <x:f>AVERAGE(julio[[#This Row],[1]:[31]])</x:f>
      </x:c>
      <x:c r="AJ61" s="8" t="s"/>
      <x:c r="AK61" s="8" t="s"/>
    </x:row>
    <x:row r="62" spans="1:37" s="0" customFormat="1" ht="15.75" customHeight="1" x14ac:dyDescent="0.25">
      <x:c r="A62" s="67" t="s"/>
      <x:c r="B62" s="18" t="s"/>
      <x:c r="C62" s="68" t="s"/>
      <x:c r="D62" s="9" t="s"/>
      <x:c r="E62" s="9" t="s"/>
      <x:c r="F62" s="9" t="s"/>
      <x:c r="G62" s="9" t="s"/>
      <x:c r="H62" s="9" t="s"/>
      <x:c r="I62" s="9" t="s"/>
      <x:c r="J62" s="9" t="s"/>
      <x:c r="K62" s="9" t="s"/>
      <x:c r="L62" s="9" t="s"/>
      <x:c r="M62" s="9" t="s"/>
      <x:c r="N62" s="9" t="s"/>
      <x:c r="O62" s="9" t="s"/>
      <x:c r="P62" s="9" t="s"/>
      <x:c r="Q62" s="9" t="s"/>
      <x:c r="R62" s="9" t="s"/>
      <x:c r="S62" s="9" t="s"/>
      <x:c r="T62" s="9" t="s"/>
      <x:c r="U62" s="9" t="s"/>
      <x:c r="V62" s="9" t="s"/>
      <x:c r="W62" s="9" t="s"/>
      <x:c r="X62" s="9" t="s"/>
      <x:c r="Y62" s="9" t="s"/>
      <x:c r="Z62" s="9" t="s"/>
      <x:c r="AA62" s="9" t="s"/>
      <x:c r="AB62" s="9" t="s"/>
      <x:c r="AC62" s="9" t="s"/>
      <x:c r="AD62" s="9" t="s"/>
      <x:c r="AE62" s="9" t="s"/>
      <x:c r="AF62" s="9" t="s"/>
      <x:c r="AG62" s="9" t="s"/>
      <x:c r="AH62" s="9" t="s"/>
      <x:c r="AI62" s="69" t="e">
        <x:f>AVERAGE(julio[[#This Row],[1]:[31]])</x:f>
      </x:c>
      <x:c r="AJ62" s="8" t="s"/>
      <x:c r="AK62" s="8" t="s"/>
    </x:row>
    <x:row r="63" spans="1:37" s="0" customFormat="1" ht="15.75" customHeight="1" x14ac:dyDescent="0.25">
      <x:c r="A63" s="67" t="s"/>
      <x:c r="B63" s="18" t="s"/>
      <x:c r="C63" s="11" t="s"/>
      <x:c r="D63" s="9" t="s"/>
      <x:c r="E63" s="9" t="s"/>
      <x:c r="F63" s="9" t="s"/>
      <x:c r="G63" s="9" t="s"/>
      <x:c r="H63" s="9" t="s"/>
      <x:c r="I63" s="9" t="s"/>
      <x:c r="J63" s="9" t="s"/>
      <x:c r="K63" s="9" t="s"/>
      <x:c r="L63" s="9" t="s"/>
      <x:c r="M63" s="9" t="s"/>
      <x:c r="N63" s="9" t="s"/>
      <x:c r="O63" s="9" t="s"/>
      <x:c r="P63" s="9" t="s"/>
      <x:c r="Q63" s="9" t="s"/>
      <x:c r="R63" s="9" t="s"/>
      <x:c r="S63" s="9" t="s"/>
      <x:c r="T63" s="9" t="s"/>
      <x:c r="U63" s="9" t="s"/>
      <x:c r="V63" s="9" t="s"/>
      <x:c r="W63" s="9" t="s"/>
      <x:c r="X63" s="9" t="s"/>
      <x:c r="Y63" s="9" t="s"/>
      <x:c r="Z63" s="9" t="s"/>
      <x:c r="AA63" s="9" t="s"/>
      <x:c r="AB63" s="9" t="s"/>
      <x:c r="AC63" s="9" t="s"/>
      <x:c r="AD63" s="9" t="s"/>
      <x:c r="AE63" s="9" t="s"/>
      <x:c r="AF63" s="9" t="s"/>
      <x:c r="AG63" s="9" t="s"/>
      <x:c r="AH63" s="9" t="s"/>
      <x:c r="AI63" s="69" t="e">
        <x:f>AVERAGE(julio[[#This Row],[1]:[31]])</x:f>
      </x:c>
      <x:c r="AJ63" s="8" t="s"/>
      <x:c r="AK63" s="8" t="s"/>
    </x:row>
    <x:row r="64" spans="1:37" s="0" customFormat="1" ht="15.75" customHeight="1" x14ac:dyDescent="0.25">
      <x:c r="A64" s="67" t="s"/>
      <x:c r="B64" s="18" t="s"/>
      <x:c r="C64" s="11" t="s"/>
      <x:c r="D64" s="9" t="s"/>
      <x:c r="E64" s="9" t="s"/>
      <x:c r="F64" s="9" t="s"/>
      <x:c r="G64" s="9" t="s"/>
      <x:c r="H64" s="9" t="s"/>
      <x:c r="I64" s="9" t="s"/>
      <x:c r="J64" s="9" t="s"/>
      <x:c r="K64" s="9" t="s"/>
      <x:c r="L64" s="9" t="s"/>
      <x:c r="M64" s="9" t="s"/>
      <x:c r="N64" s="9" t="s"/>
      <x:c r="O64" s="9" t="s"/>
      <x:c r="P64" s="9" t="s"/>
      <x:c r="Q64" s="9" t="s"/>
      <x:c r="R64" s="9" t="s"/>
      <x:c r="S64" s="9" t="s"/>
      <x:c r="T64" s="9" t="s"/>
      <x:c r="U64" s="9" t="s"/>
      <x:c r="V64" s="9" t="s"/>
      <x:c r="W64" s="9" t="s"/>
      <x:c r="X64" s="9" t="s"/>
      <x:c r="Y64" s="9" t="s"/>
      <x:c r="Z64" s="9" t="s"/>
      <x:c r="AA64" s="9" t="s"/>
      <x:c r="AB64" s="9" t="s"/>
      <x:c r="AC64" s="9" t="s"/>
      <x:c r="AD64" s="9" t="s"/>
      <x:c r="AE64" s="9" t="s"/>
      <x:c r="AF64" s="9" t="s"/>
      <x:c r="AG64" s="9" t="s"/>
      <x:c r="AH64" s="9" t="s"/>
      <x:c r="AI64" s="69" t="e">
        <x:f>AVERAGE(julio[[#This Row],[1]:[31]])</x:f>
      </x:c>
      <x:c r="AJ64" s="8" t="s"/>
      <x:c r="AK64" s="8" t="s"/>
    </x:row>
    <x:row r="65" spans="1:37" s="0" customFormat="1" ht="15.75" customHeight="1" x14ac:dyDescent="0.25">
      <x:c r="A65" s="67" t="s"/>
      <x:c r="B65" s="78" t="s"/>
      <x:c r="C65" s="68" t="s"/>
      <x:c r="D65" s="9" t="s"/>
      <x:c r="E65" s="9" t="s"/>
      <x:c r="F65" s="9" t="s"/>
      <x:c r="G65" s="9" t="s"/>
      <x:c r="H65" s="9" t="s"/>
      <x:c r="I65" s="9" t="s"/>
      <x:c r="J65" s="9" t="s"/>
      <x:c r="K65" s="9" t="s"/>
      <x:c r="L65" s="9" t="s"/>
      <x:c r="M65" s="9" t="s"/>
      <x:c r="N65" s="9" t="s"/>
      <x:c r="O65" s="9" t="s"/>
      <x:c r="P65" s="9" t="s"/>
      <x:c r="Q65" s="9" t="s"/>
      <x:c r="R65" s="9" t="s"/>
      <x:c r="S65" s="9" t="s"/>
      <x:c r="T65" s="9" t="s"/>
      <x:c r="U65" s="9" t="s"/>
      <x:c r="V65" s="9" t="s"/>
      <x:c r="W65" s="9" t="s"/>
      <x:c r="X65" s="9" t="s"/>
      <x:c r="Y65" s="9" t="s"/>
      <x:c r="Z65" s="9" t="s"/>
      <x:c r="AA65" s="9" t="s"/>
      <x:c r="AB65" s="9" t="s"/>
      <x:c r="AC65" s="9" t="s"/>
      <x:c r="AD65" s="9" t="s"/>
      <x:c r="AE65" s="9" t="s"/>
      <x:c r="AF65" s="9" t="s"/>
      <x:c r="AG65" s="9" t="s"/>
      <x:c r="AH65" s="9" t="s"/>
      <x:c r="AI65" s="69" t="e">
        <x:f>AVERAGE(julio[[#This Row],[1]:[31]])</x:f>
      </x:c>
      <x:c r="AJ65" s="8" t="s"/>
      <x:c r="AK65" s="8" t="s"/>
    </x:row>
    <x:row r="66" spans="1:37" s="0" customFormat="1" ht="15.75" customHeight="1" x14ac:dyDescent="0.25">
      <x:c r="A66" s="67" t="s"/>
      <x:c r="B66" s="78" t="s"/>
      <x:c r="C66" s="68" t="s"/>
      <x:c r="D66" s="9" t="s"/>
      <x:c r="E66" s="9" t="s"/>
      <x:c r="F66" s="9" t="s"/>
      <x:c r="G66" s="9" t="s"/>
      <x:c r="H66" s="9" t="s"/>
      <x:c r="I66" s="9" t="s"/>
      <x:c r="J66" s="9" t="s"/>
      <x:c r="K66" s="9" t="s"/>
      <x:c r="L66" s="9" t="s"/>
      <x:c r="M66" s="9" t="s"/>
      <x:c r="N66" s="9" t="s"/>
      <x:c r="O66" s="9" t="s"/>
      <x:c r="P66" s="9" t="s"/>
      <x:c r="Q66" s="9" t="s"/>
      <x:c r="R66" s="9" t="s"/>
      <x:c r="S66" s="9" t="s"/>
      <x:c r="T66" s="9" t="s"/>
      <x:c r="U66" s="9" t="s"/>
      <x:c r="V66" s="9" t="s"/>
      <x:c r="W66" s="9" t="s"/>
      <x:c r="X66" s="9" t="s"/>
      <x:c r="Y66" s="9" t="s"/>
      <x:c r="Z66" s="9" t="s"/>
      <x:c r="AA66" s="9" t="s"/>
      <x:c r="AB66" s="9" t="s"/>
      <x:c r="AC66" s="9" t="s"/>
      <x:c r="AD66" s="9" t="s"/>
      <x:c r="AE66" s="9" t="s"/>
      <x:c r="AF66" s="9" t="s"/>
      <x:c r="AG66" s="9" t="s"/>
      <x:c r="AH66" s="9" t="s"/>
      <x:c r="AI66" s="69" t="e">
        <x:f>AVERAGE(julio[[#This Row],[1]:[31]])</x:f>
      </x:c>
      <x:c r="AJ66" s="8" t="s"/>
      <x:c r="AK66" s="8" t="s"/>
    </x:row>
    <x:row r="67" spans="1:37" s="0" customFormat="1" ht="15.75" customHeight="1" x14ac:dyDescent="0.25">
      <x:c r="A67" s="67" t="s"/>
      <x:c r="B67" s="18" t="s"/>
      <x:c r="C67" s="68" t="s"/>
      <x:c r="D67" s="9" t="s"/>
      <x:c r="E67" s="9" t="s"/>
      <x:c r="F67" s="9" t="s"/>
      <x:c r="G67" s="9" t="s"/>
      <x:c r="H67" s="9" t="s"/>
      <x:c r="I67" s="9" t="s"/>
      <x:c r="J67" s="9" t="s"/>
      <x:c r="K67" s="9" t="s"/>
      <x:c r="L67" s="9" t="s"/>
      <x:c r="M67" s="9" t="s"/>
      <x:c r="N67" s="9" t="s"/>
      <x:c r="O67" s="9" t="s"/>
      <x:c r="P67" s="9" t="s"/>
      <x:c r="Q67" s="9" t="s"/>
      <x:c r="R67" s="9" t="s"/>
      <x:c r="S67" s="9" t="s"/>
      <x:c r="T67" s="9" t="s"/>
      <x:c r="U67" s="9" t="s"/>
      <x:c r="V67" s="9" t="s"/>
      <x:c r="W67" s="9" t="s"/>
      <x:c r="X67" s="9" t="s"/>
      <x:c r="Y67" s="9" t="s"/>
      <x:c r="Z67" s="9" t="s"/>
      <x:c r="AA67" s="9" t="s"/>
      <x:c r="AB67" s="9" t="s"/>
      <x:c r="AC67" s="9" t="s"/>
      <x:c r="AD67" s="9" t="s"/>
      <x:c r="AE67" s="9" t="s"/>
      <x:c r="AF67" s="9" t="s"/>
      <x:c r="AG67" s="9" t="s"/>
      <x:c r="AH67" s="9" t="s"/>
      <x:c r="AI67" s="69" t="e">
        <x:f>AVERAGE(julio[[#This Row],[1]:[31]])</x:f>
      </x:c>
      <x:c r="AJ67" s="8" t="s"/>
      <x:c r="AK67" s="8" t="s"/>
    </x:row>
    <x:row r="68" spans="1:37" s="0" customFormat="1" ht="15.75" customHeight="1" x14ac:dyDescent="0.25">
      <x:c r="A68" s="67" t="s"/>
      <x:c r="B68" s="18" t="s"/>
      <x:c r="C68" s="11" t="s"/>
      <x:c r="D68" s="9" t="s"/>
      <x:c r="E68" s="9" t="s"/>
      <x:c r="F68" s="9" t="s"/>
      <x:c r="G68" s="9" t="s"/>
      <x:c r="H68" s="9" t="s"/>
      <x:c r="I68" s="9" t="s"/>
      <x:c r="J68" s="9" t="s"/>
      <x:c r="K68" s="9" t="s"/>
      <x:c r="L68" s="9" t="s"/>
      <x:c r="M68" s="9" t="s"/>
      <x:c r="N68" s="9" t="s"/>
      <x:c r="O68" s="9" t="s"/>
      <x:c r="P68" s="9" t="s"/>
      <x:c r="Q68" s="9" t="s"/>
      <x:c r="R68" s="9" t="s"/>
      <x:c r="S68" s="9" t="s"/>
      <x:c r="T68" s="9" t="s"/>
      <x:c r="U68" s="9" t="s"/>
      <x:c r="V68" s="9" t="s"/>
      <x:c r="W68" s="9" t="s"/>
      <x:c r="X68" s="9" t="s"/>
      <x:c r="Y68" s="9" t="s"/>
      <x:c r="Z68" s="9" t="s"/>
      <x:c r="AA68" s="9" t="s"/>
      <x:c r="AB68" s="9" t="s"/>
      <x:c r="AC68" s="9" t="s"/>
      <x:c r="AD68" s="9" t="s"/>
      <x:c r="AE68" s="9" t="s"/>
      <x:c r="AF68" s="9" t="s"/>
      <x:c r="AG68" s="9" t="s"/>
      <x:c r="AH68" s="9" t="s"/>
      <x:c r="AI68" s="69" t="e">
        <x:f>AVERAGE(julio[[#This Row],[1]:[31]])</x:f>
      </x:c>
      <x:c r="AJ68" s="8" t="s"/>
      <x:c r="AK68" s="8" t="s"/>
    </x:row>
    <x:row r="69" spans="1:37" s="0" customFormat="1" ht="15.75" customHeight="1" x14ac:dyDescent="0.25">
      <x:c r="A69" s="67" t="s"/>
      <x:c r="B69" s="18" t="s"/>
      <x:c r="C69" s="13" t="s"/>
      <x:c r="D69" s="9" t="s"/>
      <x:c r="E69" s="9" t="s"/>
      <x:c r="F69" s="9" t="s"/>
      <x:c r="G69" s="9" t="s"/>
      <x:c r="H69" s="9" t="s"/>
      <x:c r="I69" s="9" t="s"/>
      <x:c r="J69" s="9" t="s"/>
      <x:c r="K69" s="9" t="s"/>
      <x:c r="L69" s="9" t="s"/>
      <x:c r="M69" s="9" t="s"/>
      <x:c r="N69" s="9" t="s"/>
      <x:c r="O69" s="9" t="s"/>
      <x:c r="P69" s="9" t="s"/>
      <x:c r="Q69" s="9" t="s"/>
      <x:c r="R69" s="9" t="s"/>
      <x:c r="S69" s="9" t="s"/>
      <x:c r="T69" s="9" t="s"/>
      <x:c r="U69" s="9" t="s"/>
      <x:c r="V69" s="9" t="s"/>
      <x:c r="W69" s="9" t="s"/>
      <x:c r="X69" s="9" t="s"/>
      <x:c r="Y69" s="9" t="s"/>
      <x:c r="Z69" s="9" t="s"/>
      <x:c r="AA69" s="9" t="s"/>
      <x:c r="AB69" s="9" t="s"/>
      <x:c r="AC69" s="9" t="s"/>
      <x:c r="AD69" s="9" t="s"/>
      <x:c r="AE69" s="9" t="s"/>
      <x:c r="AF69" s="9" t="s"/>
      <x:c r="AG69" s="9" t="s"/>
      <x:c r="AH69" s="9" t="s"/>
      <x:c r="AI69" s="69" t="e">
        <x:f>AVERAGE(julio[[#This Row],[1]:[31]])</x:f>
      </x:c>
      <x:c r="AJ69" s="8" t="s"/>
      <x:c r="AK69" s="8" t="s"/>
    </x:row>
    <x:row r="70" spans="1:37" s="0" customFormat="1" ht="15.75" customHeight="1" x14ac:dyDescent="0.25">
      <x:c r="A70" s="67" t="s"/>
      <x:c r="B70" s="18" t="s"/>
      <x:c r="C70" s="11" t="s"/>
      <x:c r="D70" s="9" t="s"/>
      <x:c r="E70" s="9" t="s"/>
      <x:c r="F70" s="9" t="s"/>
      <x:c r="G70" s="9" t="s"/>
      <x:c r="H70" s="9" t="s"/>
      <x:c r="I70" s="9" t="s"/>
      <x:c r="J70" s="9" t="s"/>
      <x:c r="K70" s="9" t="s"/>
      <x:c r="L70" s="9" t="s"/>
      <x:c r="M70" s="9" t="s"/>
      <x:c r="N70" s="9" t="s"/>
      <x:c r="O70" s="9" t="s"/>
      <x:c r="P70" s="9" t="s"/>
      <x:c r="Q70" s="9" t="s"/>
      <x:c r="R70" s="9" t="s"/>
      <x:c r="S70" s="9" t="s"/>
      <x:c r="T70" s="9" t="s"/>
      <x:c r="U70" s="9" t="s"/>
      <x:c r="V70" s="9" t="s"/>
      <x:c r="W70" s="9" t="s"/>
      <x:c r="X70" s="9" t="s"/>
      <x:c r="Y70" s="9" t="s"/>
      <x:c r="Z70" s="9" t="s"/>
      <x:c r="AA70" s="9" t="s"/>
      <x:c r="AB70" s="9" t="s"/>
      <x:c r="AC70" s="9" t="s"/>
      <x:c r="AD70" s="9" t="s"/>
      <x:c r="AE70" s="9" t="s"/>
      <x:c r="AF70" s="9" t="s"/>
      <x:c r="AG70" s="9" t="s"/>
      <x:c r="AH70" s="9" t="s"/>
      <x:c r="AI70" s="69" t="e">
        <x:f>AVERAGE(julio[[#This Row],[1]:[31]])</x:f>
      </x:c>
      <x:c r="AJ70" s="8" t="s"/>
      <x:c r="AK70" s="8" t="s"/>
    </x:row>
    <x:row r="71" spans="1:37" s="0" customFormat="1" ht="15.75" customHeight="1" x14ac:dyDescent="0.25">
      <x:c r="A71" s="67" t="s"/>
      <x:c r="B71" s="18" t="s"/>
      <x:c r="C71" s="11" t="s"/>
      <x:c r="D71" s="9" t="s"/>
      <x:c r="E71" s="9" t="s"/>
      <x:c r="F71" s="9" t="s"/>
      <x:c r="G71" s="9" t="s"/>
      <x:c r="H71" s="9" t="s"/>
      <x:c r="I71" s="9" t="s"/>
      <x:c r="J71" s="9" t="s"/>
      <x:c r="K71" s="9" t="s"/>
      <x:c r="L71" s="9" t="s"/>
      <x:c r="M71" s="9" t="s"/>
      <x:c r="N71" s="9" t="s"/>
      <x:c r="O71" s="9" t="s"/>
      <x:c r="P71" s="9" t="s"/>
      <x:c r="Q71" s="9" t="s"/>
      <x:c r="R71" s="9" t="s"/>
      <x:c r="S71" s="9" t="s"/>
      <x:c r="T71" s="9" t="s"/>
      <x:c r="U71" s="9" t="s"/>
      <x:c r="V71" s="9" t="s"/>
      <x:c r="W71" s="9" t="s"/>
      <x:c r="X71" s="9" t="s"/>
      <x:c r="Y71" s="9" t="s"/>
      <x:c r="Z71" s="9" t="s"/>
      <x:c r="AA71" s="9" t="s"/>
      <x:c r="AB71" s="9" t="s"/>
      <x:c r="AC71" s="9" t="s"/>
      <x:c r="AD71" s="9" t="s"/>
      <x:c r="AE71" s="9" t="s"/>
      <x:c r="AF71" s="9" t="s"/>
      <x:c r="AG71" s="9" t="s"/>
      <x:c r="AH71" s="9" t="s"/>
      <x:c r="AI71" s="69" t="e">
        <x:f>AVERAGE(julio[[#This Row],[1]:[31]])</x:f>
      </x:c>
      <x:c r="AJ71" s="8" t="s"/>
      <x:c r="AK71" s="8" t="s"/>
    </x:row>
    <x:row r="72" spans="1:37" s="0" customFormat="1" ht="15.75" customHeight="1" x14ac:dyDescent="0.25">
      <x:c r="A72" s="67" t="s"/>
      <x:c r="B72" s="18" t="s"/>
      <x:c r="C72" s="68" t="s"/>
      <x:c r="D72" s="9" t="s"/>
      <x:c r="E72" s="9" t="s"/>
      <x:c r="F72" s="9" t="s"/>
      <x:c r="G72" s="9" t="s"/>
      <x:c r="H72" s="9" t="s"/>
      <x:c r="I72" s="9" t="s"/>
      <x:c r="J72" s="9" t="s"/>
      <x:c r="K72" s="9" t="s"/>
      <x:c r="L72" s="9" t="s"/>
      <x:c r="M72" s="9" t="s"/>
      <x:c r="N72" s="9" t="s"/>
      <x:c r="O72" s="9" t="s"/>
      <x:c r="P72" s="9" t="s"/>
      <x:c r="Q72" s="9" t="s"/>
      <x:c r="R72" s="9" t="s"/>
      <x:c r="S72" s="9" t="s"/>
      <x:c r="T72" s="9" t="s"/>
      <x:c r="U72" s="9" t="s"/>
      <x:c r="V72" s="9" t="s"/>
      <x:c r="W72" s="9" t="s"/>
      <x:c r="X72" s="9" t="s"/>
      <x:c r="Y72" s="9" t="s"/>
      <x:c r="Z72" s="9" t="s"/>
      <x:c r="AA72" s="9" t="s"/>
      <x:c r="AB72" s="9" t="s"/>
      <x:c r="AC72" s="9" t="s"/>
      <x:c r="AD72" s="9" t="s"/>
      <x:c r="AE72" s="9" t="s"/>
      <x:c r="AF72" s="9" t="s"/>
      <x:c r="AG72" s="9" t="s"/>
      <x:c r="AH72" s="9" t="s"/>
      <x:c r="AI72" s="69" t="e">
        <x:f>AVERAGE(julio[[#This Row],[1]:[31]])</x:f>
      </x:c>
      <x:c r="AJ72" s="8" t="s"/>
      <x:c r="AK72" s="8" t="s"/>
    </x:row>
    <x:row r="73" spans="1:37" x14ac:dyDescent="0.25">
      <x:c r="A73" s="79" t="s"/>
      <x:c r="B73" s="8" t="s"/>
      <x:c r="C73" s="14" t="s"/>
      <x:c r="D73" s="15" t="s"/>
      <x:c r="E73" s="15" t="s"/>
      <x:c r="F73" s="15" t="s"/>
      <x:c r="G73" s="15" t="s"/>
      <x:c r="H73" s="15" t="s"/>
      <x:c r="I73" s="15" t="s"/>
      <x:c r="J73" s="15" t="s"/>
      <x:c r="K73" s="15" t="s"/>
      <x:c r="L73" s="15" t="s"/>
      <x:c r="M73" s="15" t="s"/>
      <x:c r="N73" s="15" t="s"/>
      <x:c r="O73" s="15" t="s"/>
      <x:c r="P73" s="15" t="s"/>
      <x:c r="Q73" s="15" t="s"/>
      <x:c r="R73" s="15" t="s"/>
      <x:c r="S73" s="15" t="s"/>
      <x:c r="T73" s="15" t="s"/>
      <x:c r="U73" s="15" t="s"/>
      <x:c r="V73" s="15" t="s"/>
      <x:c r="W73" s="15" t="s"/>
      <x:c r="X73" s="15" t="s"/>
      <x:c r="Y73" s="15" t="s"/>
      <x:c r="Z73" s="15" t="s"/>
      <x:c r="AA73" s="15" t="s"/>
      <x:c r="AB73" s="15" t="s"/>
      <x:c r="AC73" s="15" t="s"/>
      <x:c r="AD73" s="15" t="s"/>
      <x:c r="AE73" s="15" t="s"/>
      <x:c r="AF73" s="15" t="s"/>
      <x:c r="AG73" s="15" t="s"/>
      <x:c r="AH73" s="15" t="s"/>
      <x:c r="AI73" s="69" t="e">
        <x:f>AVERAGE(julio[[#This Row],[1]:[31]])</x:f>
      </x:c>
      <x:c r="AJ73" s="8" t="s"/>
      <x:c r="AK73" s="8" t="s"/>
    </x:row>
    <x:row r="74" spans="1:37" s="0" customFormat="1" ht="15.75" customHeight="1" x14ac:dyDescent="0.25">
      <x:c r="A74" s="79" t="s"/>
      <x:c r="B74" s="8" t="s"/>
      <x:c r="C74" s="14" t="s"/>
      <x:c r="D74" s="15" t="s"/>
      <x:c r="E74" s="15" t="s"/>
      <x:c r="F74" s="15" t="s"/>
      <x:c r="G74" s="15" t="s"/>
      <x:c r="H74" s="15" t="s"/>
      <x:c r="I74" s="15" t="s"/>
      <x:c r="J74" s="15" t="s"/>
      <x:c r="K74" s="15" t="s"/>
      <x:c r="L74" s="15" t="s"/>
      <x:c r="M74" s="15" t="s"/>
      <x:c r="N74" s="15" t="s"/>
      <x:c r="O74" s="15" t="s"/>
      <x:c r="P74" s="15" t="s"/>
      <x:c r="Q74" s="15" t="s"/>
      <x:c r="R74" s="15" t="s"/>
      <x:c r="S74" s="15" t="s"/>
      <x:c r="T74" s="15" t="s"/>
      <x:c r="U74" s="15" t="s"/>
      <x:c r="V74" s="15" t="s"/>
      <x:c r="W74" s="15" t="s"/>
      <x:c r="X74" s="15" t="s"/>
      <x:c r="Y74" s="15" t="s"/>
      <x:c r="Z74" s="15" t="s"/>
      <x:c r="AA74" s="15" t="s"/>
      <x:c r="AB74" s="15" t="s"/>
      <x:c r="AC74" s="15" t="s"/>
      <x:c r="AD74" s="15" t="s"/>
      <x:c r="AE74" s="15" t="s"/>
      <x:c r="AF74" s="15" t="s"/>
      <x:c r="AG74" s="15" t="s"/>
      <x:c r="AH74" s="15" t="s"/>
      <x:c r="AI74" s="69" t="e">
        <x:f>AVERAGE(julio[[#This Row],[1]:[31]])</x:f>
      </x:c>
      <x:c r="AJ74" s="8" t="s"/>
      <x:c r="AK74" s="8" t="s"/>
    </x:row>
    <x:row r="75" spans="1:37" s="0" customFormat="1" ht="15.75" customHeight="1" x14ac:dyDescent="0.25">
      <x:c r="A75" s="79" t="s"/>
      <x:c r="B75" s="8" t="s"/>
      <x:c r="C75" s="14" t="s"/>
      <x:c r="D75" s="15" t="s"/>
      <x:c r="E75" s="15" t="s"/>
      <x:c r="F75" s="15" t="s"/>
      <x:c r="G75" s="15" t="s"/>
      <x:c r="H75" s="15" t="s"/>
      <x:c r="I75" s="15" t="s"/>
      <x:c r="J75" s="15" t="s"/>
      <x:c r="K75" s="15" t="s"/>
      <x:c r="L75" s="15" t="s"/>
      <x:c r="M75" s="15" t="s"/>
      <x:c r="N75" s="15" t="s"/>
      <x:c r="O75" s="15" t="s"/>
      <x:c r="P75" s="15" t="s"/>
      <x:c r="Q75" s="15" t="s"/>
      <x:c r="R75" s="15" t="s"/>
      <x:c r="S75" s="15" t="s"/>
      <x:c r="T75" s="15" t="s"/>
      <x:c r="U75" s="15" t="s"/>
      <x:c r="V75" s="15" t="s"/>
      <x:c r="W75" s="15" t="s"/>
      <x:c r="X75" s="15" t="s"/>
      <x:c r="Y75" s="15" t="s"/>
      <x:c r="Z75" s="15" t="s"/>
      <x:c r="AA75" s="15" t="s"/>
      <x:c r="AB75" s="15" t="s"/>
      <x:c r="AC75" s="15" t="s"/>
      <x:c r="AD75" s="15" t="s"/>
      <x:c r="AE75" s="15" t="s"/>
      <x:c r="AF75" s="15" t="s"/>
      <x:c r="AG75" s="15" t="s"/>
      <x:c r="AH75" s="15" t="s"/>
      <x:c r="AI75" s="69" t="e">
        <x:f>AVERAGE(julio[[#This Row],[1]:[31]])</x:f>
      </x:c>
      <x:c r="AJ75" s="8" t="s"/>
      <x:c r="AK75" s="8" t="s"/>
    </x:row>
    <x:row r="76" spans="1:37" s="0" customFormat="1" ht="15.75" customHeight="1" x14ac:dyDescent="0.25">
      <x:c r="A76" s="79" t="s"/>
      <x:c r="B76" s="8" t="s"/>
      <x:c r="C76" s="14" t="s"/>
      <x:c r="D76" s="15" t="s"/>
      <x:c r="E76" s="15" t="s"/>
      <x:c r="F76" s="15" t="s"/>
      <x:c r="G76" s="15" t="s"/>
      <x:c r="H76" s="15" t="s"/>
      <x:c r="I76" s="15" t="s"/>
      <x:c r="J76" s="15" t="s"/>
      <x:c r="K76" s="15" t="s"/>
      <x:c r="L76" s="15" t="s"/>
      <x:c r="M76" s="15" t="s"/>
      <x:c r="N76" s="15" t="s"/>
      <x:c r="O76" s="15" t="s"/>
      <x:c r="P76" s="15" t="s"/>
      <x:c r="Q76" s="15" t="s"/>
      <x:c r="R76" s="15" t="s"/>
      <x:c r="S76" s="15" t="s"/>
      <x:c r="T76" s="15" t="s"/>
      <x:c r="U76" s="15" t="s"/>
      <x:c r="V76" s="15" t="s"/>
      <x:c r="W76" s="15" t="s"/>
      <x:c r="X76" s="15" t="s"/>
      <x:c r="Y76" s="15" t="s"/>
      <x:c r="Z76" s="15" t="s"/>
      <x:c r="AA76" s="15" t="s"/>
      <x:c r="AB76" s="15" t="s"/>
      <x:c r="AC76" s="15" t="s"/>
      <x:c r="AD76" s="15" t="s"/>
      <x:c r="AE76" s="15" t="s"/>
      <x:c r="AF76" s="15" t="s"/>
      <x:c r="AG76" s="15" t="s"/>
      <x:c r="AH76" s="15" t="s"/>
      <x:c r="AI76" s="69" t="e">
        <x:f>AVERAGE(julio[[#This Row],[1]:[31]])</x:f>
      </x:c>
      <x:c r="AJ76" s="8" t="s"/>
      <x:c r="AK76" s="8" t="s"/>
    </x:row>
    <x:row r="77" spans="1:37" s="0" customFormat="1" ht="15.75" customHeight="1" x14ac:dyDescent="0.25">
      <x:c r="A77" s="79" t="s"/>
      <x:c r="B77" s="8" t="s"/>
      <x:c r="C77" s="14" t="s"/>
      <x:c r="D77" s="15" t="s"/>
      <x:c r="E77" s="15" t="s"/>
      <x:c r="F77" s="15" t="s"/>
      <x:c r="G77" s="15" t="s"/>
      <x:c r="H77" s="15" t="s"/>
      <x:c r="I77" s="15" t="s"/>
      <x:c r="J77" s="15" t="s"/>
      <x:c r="K77" s="15" t="s"/>
      <x:c r="L77" s="15" t="s"/>
      <x:c r="M77" s="15" t="s"/>
      <x:c r="N77" s="15" t="s"/>
      <x:c r="O77" s="15" t="s"/>
      <x:c r="P77" s="15" t="s"/>
      <x:c r="Q77" s="15" t="s"/>
      <x:c r="R77" s="15" t="s"/>
      <x:c r="S77" s="15" t="s"/>
      <x:c r="T77" s="15" t="s"/>
      <x:c r="U77" s="15" t="s"/>
      <x:c r="V77" s="15" t="s"/>
      <x:c r="W77" s="15" t="s"/>
      <x:c r="X77" s="15" t="s"/>
      <x:c r="Y77" s="15" t="s"/>
      <x:c r="Z77" s="15" t="s"/>
      <x:c r="AA77" s="15" t="s"/>
      <x:c r="AB77" s="15" t="s"/>
      <x:c r="AC77" s="15" t="s"/>
      <x:c r="AD77" s="15" t="s"/>
      <x:c r="AE77" s="15" t="s"/>
      <x:c r="AF77" s="15" t="s"/>
      <x:c r="AG77" s="15" t="s"/>
      <x:c r="AH77" s="15" t="s"/>
      <x:c r="AI77" s="69" t="e">
        <x:f>AVERAGE(julio[[#This Row],[1]:[31]])</x:f>
      </x:c>
      <x:c r="AJ77" s="8" t="s"/>
      <x:c r="AK77" s="8" t="s"/>
    </x:row>
    <x:row r="78" spans="1:37" s="0" customFormat="1" ht="15.75" customHeight="1" x14ac:dyDescent="0.25">
      <x:c r="A78" s="79" t="s"/>
      <x:c r="B78" s="8" t="s"/>
      <x:c r="C78" s="14" t="s"/>
      <x:c r="D78" s="15" t="s"/>
      <x:c r="E78" s="15" t="s"/>
      <x:c r="F78" s="15" t="s"/>
      <x:c r="G78" s="15" t="s"/>
      <x:c r="H78" s="15" t="s"/>
      <x:c r="I78" s="15" t="s"/>
      <x:c r="J78" s="15" t="s"/>
      <x:c r="K78" s="15" t="s"/>
      <x:c r="L78" s="15" t="s"/>
      <x:c r="M78" s="15" t="s"/>
      <x:c r="N78" s="15" t="s"/>
      <x:c r="O78" s="15" t="s"/>
      <x:c r="P78" s="15" t="s"/>
      <x:c r="Q78" s="15" t="s"/>
      <x:c r="R78" s="15" t="s"/>
      <x:c r="S78" s="15" t="s"/>
      <x:c r="T78" s="15" t="s"/>
      <x:c r="U78" s="15" t="s"/>
      <x:c r="V78" s="15" t="s"/>
      <x:c r="W78" s="15" t="s"/>
      <x:c r="X78" s="15" t="s"/>
      <x:c r="Y78" s="15" t="s"/>
      <x:c r="Z78" s="15" t="s"/>
      <x:c r="AA78" s="15" t="s"/>
      <x:c r="AB78" s="15" t="s"/>
      <x:c r="AC78" s="15" t="s"/>
      <x:c r="AD78" s="15" t="s"/>
      <x:c r="AE78" s="15" t="s"/>
      <x:c r="AF78" s="15" t="s"/>
      <x:c r="AG78" s="15" t="s"/>
      <x:c r="AH78" s="15" t="s"/>
      <x:c r="AI78" s="69" t="e">
        <x:f>AVERAGE(julio[[#This Row],[1]:[31]])</x:f>
      </x:c>
      <x:c r="AJ78" s="8" t="s"/>
      <x:c r="AK78" s="8" t="s"/>
    </x:row>
    <x:row r="79" spans="1:37" s="0" customFormat="1" ht="15.75" customHeight="1" x14ac:dyDescent="0.25">
      <x:c r="A79" s="79" t="s"/>
      <x:c r="B79" s="8" t="s"/>
      <x:c r="C79" s="14" t="s"/>
      <x:c r="D79" s="15" t="s"/>
      <x:c r="E79" s="15" t="s"/>
      <x:c r="F79" s="15" t="s"/>
      <x:c r="G79" s="15" t="s"/>
      <x:c r="H79" s="15" t="s"/>
      <x:c r="I79" s="15" t="s"/>
      <x:c r="J79" s="15" t="s"/>
      <x:c r="K79" s="15" t="s"/>
      <x:c r="L79" s="15" t="s"/>
      <x:c r="M79" s="15" t="s"/>
      <x:c r="N79" s="15" t="s"/>
      <x:c r="O79" s="15" t="s"/>
      <x:c r="P79" s="15" t="s"/>
      <x:c r="Q79" s="15" t="s"/>
      <x:c r="R79" s="15" t="s"/>
      <x:c r="S79" s="15" t="s"/>
      <x:c r="T79" s="15" t="s"/>
      <x:c r="U79" s="15" t="s"/>
      <x:c r="V79" s="15" t="s"/>
      <x:c r="W79" s="15" t="s"/>
      <x:c r="X79" s="15" t="s"/>
      <x:c r="Y79" s="15" t="s"/>
      <x:c r="Z79" s="15" t="s"/>
      <x:c r="AA79" s="15" t="s"/>
      <x:c r="AB79" s="15" t="s"/>
      <x:c r="AC79" s="15" t="s"/>
      <x:c r="AD79" s="15" t="s"/>
      <x:c r="AE79" s="15" t="s"/>
      <x:c r="AF79" s="15" t="s"/>
      <x:c r="AG79" s="15" t="s"/>
      <x:c r="AH79" s="15" t="s"/>
      <x:c r="AI79" s="69" t="e">
        <x:f>AVERAGE(julio[[#This Row],[1]:[31]])</x:f>
      </x:c>
      <x:c r="AJ79" s="8" t="s"/>
      <x:c r="AK79" s="8" t="s"/>
    </x:row>
    <x:row r="80" spans="1:37" s="0" customFormat="1" ht="15.75" customHeight="1" x14ac:dyDescent="0.25">
      <x:c r="A80" s="79" t="s"/>
      <x:c r="B80" s="8" t="s"/>
      <x:c r="C80" s="14" t="s"/>
      <x:c r="D80" s="15" t="s"/>
      <x:c r="E80" s="15" t="s"/>
      <x:c r="F80" s="15" t="s"/>
      <x:c r="G80" s="15" t="s"/>
      <x:c r="H80" s="15" t="s"/>
      <x:c r="I80" s="15" t="s"/>
      <x:c r="J80" s="15" t="s"/>
      <x:c r="K80" s="15" t="s"/>
      <x:c r="L80" s="15" t="s"/>
      <x:c r="M80" s="15" t="s"/>
      <x:c r="N80" s="15" t="s"/>
      <x:c r="O80" s="15" t="s"/>
      <x:c r="P80" s="15" t="s"/>
      <x:c r="Q80" s="15" t="s"/>
      <x:c r="R80" s="15" t="s"/>
      <x:c r="S80" s="15" t="s"/>
      <x:c r="T80" s="15" t="s"/>
      <x:c r="U80" s="15" t="s"/>
      <x:c r="V80" s="15" t="s"/>
      <x:c r="W80" s="15" t="s"/>
      <x:c r="X80" s="15" t="s"/>
      <x:c r="Y80" s="15" t="s"/>
      <x:c r="Z80" s="15" t="s"/>
      <x:c r="AA80" s="15" t="s"/>
      <x:c r="AB80" s="15" t="s"/>
      <x:c r="AC80" s="15" t="s"/>
      <x:c r="AD80" s="15" t="s"/>
      <x:c r="AE80" s="15" t="s"/>
      <x:c r="AF80" s="15" t="s"/>
      <x:c r="AG80" s="15" t="s"/>
      <x:c r="AH80" s="15" t="s"/>
      <x:c r="AI80" s="69" t="e">
        <x:f>AVERAGE(julio[[#This Row],[1]:[31]])</x:f>
      </x:c>
      <x:c r="AJ80" s="8" t="s"/>
      <x:c r="AK80" s="8" t="s"/>
    </x:row>
    <x:row r="81" spans="1:37" s="0" customFormat="1" ht="15.75" customHeight="1" x14ac:dyDescent="0.25">
      <x:c r="A81" s="79" t="s"/>
      <x:c r="B81" s="8" t="s"/>
      <x:c r="C81" s="14" t="s"/>
      <x:c r="D81" s="15" t="s"/>
      <x:c r="E81" s="15" t="s"/>
      <x:c r="F81" s="15" t="s"/>
      <x:c r="G81" s="15" t="s"/>
      <x:c r="H81" s="15" t="s"/>
      <x:c r="I81" s="15" t="s"/>
      <x:c r="J81" s="15" t="s"/>
      <x:c r="K81" s="15" t="s"/>
      <x:c r="L81" s="15" t="s"/>
      <x:c r="M81" s="15" t="s"/>
      <x:c r="N81" s="15" t="s"/>
      <x:c r="O81" s="15" t="s"/>
      <x:c r="P81" s="15" t="s"/>
      <x:c r="Q81" s="15" t="s"/>
      <x:c r="R81" s="15" t="s"/>
      <x:c r="S81" s="15" t="s"/>
      <x:c r="T81" s="15" t="s"/>
      <x:c r="U81" s="15" t="s"/>
      <x:c r="V81" s="15" t="s"/>
      <x:c r="W81" s="15" t="s"/>
      <x:c r="X81" s="15" t="s"/>
      <x:c r="Y81" s="15" t="s"/>
      <x:c r="Z81" s="15" t="s"/>
      <x:c r="AA81" s="15" t="s"/>
      <x:c r="AB81" s="15" t="s"/>
      <x:c r="AC81" s="15" t="s"/>
      <x:c r="AD81" s="15" t="s"/>
      <x:c r="AE81" s="15" t="s"/>
      <x:c r="AF81" s="15" t="s"/>
      <x:c r="AG81" s="15" t="s"/>
      <x:c r="AH81" s="15" t="s"/>
      <x:c r="AI81" s="69" t="e">
        <x:f>AVERAGE(julio[[#This Row],[1]:[31]])</x:f>
      </x:c>
      <x:c r="AJ81" s="8" t="s"/>
      <x:c r="AK81" s="8" t="s"/>
    </x:row>
    <x:row r="82" spans="1:37" s="0" customFormat="1" ht="15.75" customHeight="1" x14ac:dyDescent="0.25">
      <x:c r="A82" s="79" t="s"/>
      <x:c r="B82" s="8" t="s"/>
      <x:c r="C82" s="14" t="s"/>
      <x:c r="D82" s="15" t="s"/>
      <x:c r="E82" s="15" t="s"/>
      <x:c r="F82" s="15" t="s"/>
      <x:c r="G82" s="15" t="s"/>
      <x:c r="H82" s="15" t="s"/>
      <x:c r="I82" s="15" t="s"/>
      <x:c r="J82" s="15" t="s"/>
      <x:c r="K82" s="15" t="s"/>
      <x:c r="L82" s="15" t="s"/>
      <x:c r="M82" s="15" t="s"/>
      <x:c r="N82" s="15" t="s"/>
      <x:c r="O82" s="15" t="s"/>
      <x:c r="P82" s="15" t="s"/>
      <x:c r="Q82" s="15" t="s"/>
      <x:c r="R82" s="15" t="s"/>
      <x:c r="S82" s="15" t="s"/>
      <x:c r="T82" s="15" t="s"/>
      <x:c r="U82" s="15" t="s"/>
      <x:c r="V82" s="15" t="s"/>
      <x:c r="W82" s="15" t="s"/>
      <x:c r="X82" s="15" t="s"/>
      <x:c r="Y82" s="15" t="s"/>
      <x:c r="Z82" s="15" t="s"/>
      <x:c r="AA82" s="15" t="s"/>
      <x:c r="AB82" s="15" t="s"/>
      <x:c r="AC82" s="15" t="s"/>
      <x:c r="AD82" s="15" t="s"/>
      <x:c r="AE82" s="15" t="s"/>
      <x:c r="AF82" s="15" t="s"/>
      <x:c r="AG82" s="15" t="s"/>
      <x:c r="AH82" s="15" t="s"/>
      <x:c r="AI82" s="69" t="e">
        <x:f>AVERAGE(julio[[#This Row],[1]:[31]])</x:f>
      </x:c>
      <x:c r="AJ82" s="8" t="s"/>
      <x:c r="AK82" s="8" t="s"/>
    </x:row>
    <x:row r="83" spans="1:37" s="0" customFormat="1" ht="15.75" customHeight="1" x14ac:dyDescent="0.25">
      <x:c r="A83" s="79" t="s"/>
      <x:c r="B83" s="8" t="s"/>
      <x:c r="C83" s="14" t="s"/>
      <x:c r="D83" s="15" t="s"/>
      <x:c r="E83" s="15" t="s"/>
      <x:c r="F83" s="15" t="s"/>
      <x:c r="G83" s="15" t="s"/>
      <x:c r="H83" s="15" t="s"/>
      <x:c r="I83" s="15" t="s"/>
      <x:c r="J83" s="15" t="s"/>
      <x:c r="K83" s="15" t="s"/>
      <x:c r="L83" s="15" t="s"/>
      <x:c r="M83" s="15" t="s"/>
      <x:c r="N83" s="15" t="s"/>
      <x:c r="O83" s="15" t="s"/>
      <x:c r="P83" s="15" t="s"/>
      <x:c r="Q83" s="15" t="s"/>
      <x:c r="R83" s="15" t="s"/>
      <x:c r="S83" s="15" t="s"/>
      <x:c r="T83" s="15" t="s"/>
      <x:c r="U83" s="15" t="s"/>
      <x:c r="V83" s="15" t="s"/>
      <x:c r="W83" s="15" t="s"/>
      <x:c r="X83" s="15" t="s"/>
      <x:c r="Y83" s="15" t="s"/>
      <x:c r="Z83" s="15" t="s"/>
      <x:c r="AA83" s="15" t="s"/>
      <x:c r="AB83" s="15" t="s"/>
      <x:c r="AC83" s="15" t="s"/>
      <x:c r="AD83" s="15" t="s"/>
      <x:c r="AE83" s="15" t="s"/>
      <x:c r="AF83" s="15" t="s"/>
      <x:c r="AG83" s="15" t="s"/>
      <x:c r="AH83" s="15" t="s"/>
      <x:c r="AI83" s="69" t="e">
        <x:f>AVERAGE(julio[[#This Row],[1]:[31]])</x:f>
      </x:c>
      <x:c r="AJ83" s="8" t="s"/>
      <x:c r="AK83" s="8" t="s"/>
    </x:row>
    <x:row r="84" spans="1:37" s="0" customFormat="1" ht="15.75" customHeight="1" x14ac:dyDescent="0.25">
      <x:c r="A84" s="79" t="s"/>
      <x:c r="B84" s="8" t="s"/>
      <x:c r="C84" s="14" t="s"/>
      <x:c r="D84" s="15" t="s"/>
      <x:c r="E84" s="15" t="s"/>
      <x:c r="F84" s="15" t="s"/>
      <x:c r="G84" s="15" t="s"/>
      <x:c r="H84" s="15" t="s"/>
      <x:c r="I84" s="15" t="s"/>
      <x:c r="J84" s="15" t="s"/>
      <x:c r="K84" s="15" t="s"/>
      <x:c r="L84" s="15" t="s"/>
      <x:c r="M84" s="15" t="s"/>
      <x:c r="N84" s="15" t="s"/>
      <x:c r="O84" s="15" t="s"/>
      <x:c r="P84" s="15" t="s"/>
      <x:c r="Q84" s="15" t="s"/>
      <x:c r="R84" s="15" t="s"/>
      <x:c r="S84" s="15" t="s"/>
      <x:c r="T84" s="15" t="s"/>
      <x:c r="U84" s="15" t="s"/>
      <x:c r="V84" s="15" t="s"/>
      <x:c r="W84" s="15" t="s"/>
      <x:c r="X84" s="15" t="s"/>
      <x:c r="Y84" s="15" t="s"/>
      <x:c r="Z84" s="15" t="s"/>
      <x:c r="AA84" s="15" t="s"/>
      <x:c r="AB84" s="15" t="s"/>
      <x:c r="AC84" s="15" t="s"/>
      <x:c r="AD84" s="15" t="s"/>
      <x:c r="AE84" s="15" t="s"/>
      <x:c r="AF84" s="15" t="s"/>
      <x:c r="AG84" s="15" t="s"/>
      <x:c r="AH84" s="15" t="s"/>
      <x:c r="AI84" s="69" t="e">
        <x:f>AVERAGE(julio[[#This Row],[1]:[31]])</x:f>
      </x:c>
      <x:c r="AJ84" s="8" t="s"/>
      <x:c r="AK84" s="8" t="s"/>
    </x:row>
    <x:row r="85" spans="1:37" s="0" customFormat="1" ht="15.75" customHeight="1" x14ac:dyDescent="0.25">
      <x:c r="A85" s="79" t="s"/>
      <x:c r="B85" s="8" t="s"/>
      <x:c r="C85" s="14" t="s"/>
      <x:c r="D85" s="15" t="s"/>
      <x:c r="E85" s="15" t="s"/>
      <x:c r="F85" s="15" t="s"/>
      <x:c r="G85" s="15" t="s"/>
      <x:c r="H85" s="15" t="s"/>
      <x:c r="I85" s="15" t="s"/>
      <x:c r="J85" s="15" t="s"/>
      <x:c r="K85" s="15" t="s"/>
      <x:c r="L85" s="15" t="s"/>
      <x:c r="M85" s="15" t="s"/>
      <x:c r="N85" s="15" t="s"/>
      <x:c r="O85" s="15" t="s"/>
      <x:c r="P85" s="15" t="s"/>
      <x:c r="Q85" s="15" t="s"/>
      <x:c r="R85" s="15" t="s"/>
      <x:c r="S85" s="15" t="s"/>
      <x:c r="T85" s="15" t="s"/>
      <x:c r="U85" s="15" t="s"/>
      <x:c r="V85" s="15" t="s"/>
      <x:c r="W85" s="15" t="s"/>
      <x:c r="X85" s="15" t="s"/>
      <x:c r="Y85" s="15" t="s"/>
      <x:c r="Z85" s="15" t="s"/>
      <x:c r="AA85" s="15" t="s"/>
      <x:c r="AB85" s="15" t="s"/>
      <x:c r="AC85" s="15" t="s"/>
      <x:c r="AD85" s="15" t="s"/>
      <x:c r="AE85" s="15" t="s"/>
      <x:c r="AF85" s="15" t="s"/>
      <x:c r="AG85" s="15" t="s"/>
      <x:c r="AH85" s="15" t="s"/>
      <x:c r="AI85" s="69" t="e">
        <x:f>AVERAGE(julio[[#This Row],[1]:[31]])</x:f>
      </x:c>
      <x:c r="AJ85" s="8" t="s"/>
      <x:c r="AK85" s="8" t="s"/>
    </x:row>
    <x:row r="86" spans="1:37" s="0" customFormat="1" ht="15.75" customHeight="1" x14ac:dyDescent="0.25">
      <x:c r="A86" s="79" t="s"/>
      <x:c r="B86" s="8" t="s"/>
      <x:c r="C86" s="14" t="s"/>
      <x:c r="D86" s="15" t="s"/>
      <x:c r="E86" s="15" t="s"/>
      <x:c r="F86" s="15" t="s"/>
      <x:c r="G86" s="15" t="s"/>
      <x:c r="H86" s="15" t="s"/>
      <x:c r="I86" s="15" t="s"/>
      <x:c r="J86" s="15" t="s"/>
      <x:c r="K86" s="15" t="s"/>
      <x:c r="L86" s="15" t="s"/>
      <x:c r="M86" s="15" t="s"/>
      <x:c r="N86" s="15" t="s"/>
      <x:c r="O86" s="15" t="s"/>
      <x:c r="P86" s="15" t="s"/>
      <x:c r="Q86" s="15" t="s"/>
      <x:c r="R86" s="15" t="s"/>
      <x:c r="S86" s="15" t="s"/>
      <x:c r="T86" s="15" t="s"/>
      <x:c r="U86" s="15" t="s"/>
      <x:c r="V86" s="15" t="s"/>
      <x:c r="W86" s="15" t="s"/>
      <x:c r="X86" s="15" t="s"/>
      <x:c r="Y86" s="15" t="s"/>
      <x:c r="Z86" s="15" t="s"/>
      <x:c r="AA86" s="15" t="s"/>
      <x:c r="AB86" s="15" t="s"/>
      <x:c r="AC86" s="15" t="s"/>
      <x:c r="AD86" s="15" t="s"/>
      <x:c r="AE86" s="15" t="s"/>
      <x:c r="AF86" s="15" t="s"/>
      <x:c r="AG86" s="15" t="s"/>
      <x:c r="AH86" s="15" t="s"/>
      <x:c r="AI86" s="69" t="e">
        <x:f>AVERAGE(julio[[#This Row],[1]:[31]])</x:f>
      </x:c>
      <x:c r="AJ86" s="8" t="s"/>
      <x:c r="AK86" s="8" t="s"/>
    </x:row>
    <x:row r="87" spans="1:37" s="0" customFormat="1" ht="15.75" customHeight="1" x14ac:dyDescent="0.25">
      <x:c r="A87" s="79" t="s"/>
      <x:c r="B87" s="8" t="s"/>
      <x:c r="C87" s="14" t="s"/>
      <x:c r="D87" s="15" t="s"/>
      <x:c r="E87" s="15" t="s"/>
      <x:c r="F87" s="15" t="s"/>
      <x:c r="G87" s="15" t="s"/>
      <x:c r="H87" s="15" t="s"/>
      <x:c r="I87" s="15" t="s"/>
      <x:c r="J87" s="15" t="s"/>
      <x:c r="K87" s="15" t="s"/>
      <x:c r="L87" s="15" t="s"/>
      <x:c r="M87" s="15" t="s"/>
      <x:c r="N87" s="15" t="s"/>
      <x:c r="O87" s="15" t="s"/>
      <x:c r="P87" s="15" t="s"/>
      <x:c r="Q87" s="15" t="s"/>
      <x:c r="R87" s="15" t="s"/>
      <x:c r="S87" s="15" t="s"/>
      <x:c r="T87" s="15" t="s"/>
      <x:c r="U87" s="15" t="s"/>
      <x:c r="V87" s="15" t="s"/>
      <x:c r="W87" s="15" t="s"/>
      <x:c r="X87" s="15" t="s"/>
      <x:c r="Y87" s="15" t="s"/>
      <x:c r="Z87" s="15" t="s"/>
      <x:c r="AA87" s="15" t="s"/>
      <x:c r="AB87" s="15" t="s"/>
      <x:c r="AC87" s="15" t="s"/>
      <x:c r="AD87" s="15" t="s"/>
      <x:c r="AE87" s="15" t="s"/>
      <x:c r="AF87" s="15" t="s"/>
      <x:c r="AG87" s="15" t="s"/>
      <x:c r="AH87" s="15" t="s"/>
      <x:c r="AI87" s="69" t="e">
        <x:f>AVERAGE(julio[[#This Row],[1]:[31]])</x:f>
      </x:c>
      <x:c r="AJ87" s="8" t="s"/>
      <x:c r="AK87" s="8" t="s"/>
    </x:row>
    <x:row r="88" spans="1:37" s="0" customFormat="1" ht="15.75" customHeight="1" x14ac:dyDescent="0.25">
      <x:c r="A88" s="79" t="s"/>
      <x:c r="B88" s="8" t="s"/>
      <x:c r="C88" s="14" t="s"/>
      <x:c r="D88" s="15" t="s"/>
      <x:c r="E88" s="15" t="s"/>
      <x:c r="F88" s="15" t="s"/>
      <x:c r="G88" s="15" t="s"/>
      <x:c r="H88" s="15" t="s"/>
      <x:c r="I88" s="15" t="s"/>
      <x:c r="J88" s="15" t="s"/>
      <x:c r="K88" s="15" t="s"/>
      <x:c r="L88" s="15" t="s"/>
      <x:c r="M88" s="15" t="s"/>
      <x:c r="N88" s="15" t="s"/>
      <x:c r="O88" s="15" t="s"/>
      <x:c r="P88" s="15" t="s"/>
      <x:c r="Q88" s="15" t="s"/>
      <x:c r="R88" s="15" t="s"/>
      <x:c r="S88" s="15" t="s"/>
      <x:c r="T88" s="15" t="s"/>
      <x:c r="U88" s="15" t="s"/>
      <x:c r="V88" s="15" t="s"/>
      <x:c r="W88" s="15" t="s"/>
      <x:c r="X88" s="15" t="s"/>
      <x:c r="Y88" s="15" t="s"/>
      <x:c r="Z88" s="15" t="s"/>
      <x:c r="AA88" s="15" t="s"/>
      <x:c r="AB88" s="15" t="s"/>
      <x:c r="AC88" s="15" t="s"/>
      <x:c r="AD88" s="15" t="s"/>
      <x:c r="AE88" s="15" t="s"/>
      <x:c r="AF88" s="15" t="s"/>
      <x:c r="AG88" s="15" t="s"/>
      <x:c r="AH88" s="15" t="s"/>
      <x:c r="AI88" s="69" t="e">
        <x:f>AVERAGE(julio[[#This Row],[1]:[31]])</x:f>
      </x:c>
      <x:c r="AJ88" s="8" t="s"/>
      <x:c r="AK88" s="8" t="s"/>
    </x:row>
    <x:row r="89" spans="1:37" s="0" customFormat="1" ht="15.75" customHeight="1" x14ac:dyDescent="0.25">
      <x:c r="A89" s="79" t="s"/>
      <x:c r="B89" s="8" t="s"/>
      <x:c r="C89" s="14" t="s"/>
      <x:c r="D89" s="15" t="s"/>
      <x:c r="E89" s="15" t="s"/>
      <x:c r="F89" s="15" t="s"/>
      <x:c r="G89" s="15" t="s"/>
      <x:c r="H89" s="15" t="s"/>
      <x:c r="I89" s="15" t="s"/>
      <x:c r="J89" s="15" t="s"/>
      <x:c r="K89" s="15" t="s"/>
      <x:c r="L89" s="15" t="s"/>
      <x:c r="M89" s="15" t="s"/>
      <x:c r="N89" s="15" t="s"/>
      <x:c r="O89" s="15" t="s"/>
      <x:c r="P89" s="15" t="s"/>
      <x:c r="Q89" s="15" t="s"/>
      <x:c r="R89" s="15" t="s"/>
      <x:c r="S89" s="15" t="s"/>
      <x:c r="T89" s="15" t="s"/>
      <x:c r="U89" s="15" t="s"/>
      <x:c r="V89" s="15" t="s"/>
      <x:c r="W89" s="15" t="s"/>
      <x:c r="X89" s="15" t="s"/>
      <x:c r="Y89" s="15" t="s"/>
      <x:c r="Z89" s="15" t="s"/>
      <x:c r="AA89" s="15" t="s"/>
      <x:c r="AB89" s="15" t="s"/>
      <x:c r="AC89" s="15" t="s"/>
      <x:c r="AD89" s="15" t="s"/>
      <x:c r="AE89" s="15" t="s"/>
      <x:c r="AF89" s="15" t="s"/>
      <x:c r="AG89" s="15" t="s"/>
      <x:c r="AH89" s="15" t="s"/>
      <x:c r="AI89" s="69" t="e">
        <x:f>AVERAGE(julio[[#This Row],[1]:[31]])</x:f>
      </x:c>
      <x:c r="AJ89" s="8" t="s"/>
      <x:c r="AK89" s="8" t="s"/>
    </x:row>
    <x:row r="90" spans="1:37" s="0" customFormat="1" ht="15.75" customHeight="1" x14ac:dyDescent="0.25">
      <x:c r="A90" s="79" t="s"/>
      <x:c r="B90" s="8" t="s"/>
      <x:c r="C90" s="14" t="s"/>
      <x:c r="D90" s="15" t="s"/>
      <x:c r="E90" s="15" t="s"/>
      <x:c r="F90" s="15" t="s"/>
      <x:c r="G90" s="15" t="s"/>
      <x:c r="H90" s="15" t="s"/>
      <x:c r="I90" s="15" t="s"/>
      <x:c r="J90" s="15" t="s"/>
      <x:c r="K90" s="15" t="s"/>
      <x:c r="L90" s="15" t="s"/>
      <x:c r="M90" s="15" t="s"/>
      <x:c r="N90" s="15" t="s"/>
      <x:c r="O90" s="15" t="s"/>
      <x:c r="P90" s="15" t="s"/>
      <x:c r="Q90" s="15" t="s"/>
      <x:c r="R90" s="15" t="s"/>
      <x:c r="S90" s="15" t="s"/>
      <x:c r="T90" s="15" t="s"/>
      <x:c r="U90" s="15" t="s"/>
      <x:c r="V90" s="15" t="s"/>
      <x:c r="W90" s="15" t="s"/>
      <x:c r="X90" s="15" t="s"/>
      <x:c r="Y90" s="15" t="s"/>
      <x:c r="Z90" s="15" t="s"/>
      <x:c r="AA90" s="15" t="s"/>
      <x:c r="AB90" s="15" t="s"/>
      <x:c r="AC90" s="15" t="s"/>
      <x:c r="AD90" s="15" t="s"/>
      <x:c r="AE90" s="15" t="s"/>
      <x:c r="AF90" s="15" t="s"/>
      <x:c r="AG90" s="15" t="s"/>
      <x:c r="AH90" s="15" t="s"/>
      <x:c r="AI90" s="69" t="e">
        <x:f>AVERAGE(julio[[#This Row],[1]:[31]])</x:f>
      </x:c>
      <x:c r="AJ90" s="8" t="s"/>
      <x:c r="AK90" s="8" t="s"/>
    </x:row>
    <x:row r="91" spans="1:37" s="0" customFormat="1" ht="15.75" customHeight="1" x14ac:dyDescent="0.25">
      <x:c r="A91" s="79" t="s"/>
      <x:c r="B91" s="8" t="s"/>
      <x:c r="C91" s="14" t="s"/>
      <x:c r="D91" s="15" t="s"/>
      <x:c r="E91" s="15" t="s"/>
      <x:c r="F91" s="15" t="s"/>
      <x:c r="G91" s="15" t="s"/>
      <x:c r="H91" s="15" t="s"/>
      <x:c r="I91" s="15" t="s"/>
      <x:c r="J91" s="15" t="s"/>
      <x:c r="K91" s="15" t="s"/>
      <x:c r="L91" s="15" t="s"/>
      <x:c r="M91" s="15" t="s"/>
      <x:c r="N91" s="15" t="s"/>
      <x:c r="O91" s="15" t="s"/>
      <x:c r="P91" s="15" t="s"/>
      <x:c r="Q91" s="15" t="s"/>
      <x:c r="R91" s="15" t="s"/>
      <x:c r="S91" s="15" t="s"/>
      <x:c r="T91" s="15" t="s"/>
      <x:c r="U91" s="15" t="s"/>
      <x:c r="V91" s="15" t="s"/>
      <x:c r="W91" s="15" t="s"/>
      <x:c r="X91" s="15" t="s"/>
      <x:c r="Y91" s="15" t="s"/>
      <x:c r="Z91" s="15" t="s"/>
      <x:c r="AA91" s="15" t="s"/>
      <x:c r="AB91" s="15" t="s"/>
      <x:c r="AC91" s="15" t="s"/>
      <x:c r="AD91" s="15" t="s"/>
      <x:c r="AE91" s="15" t="s"/>
      <x:c r="AF91" s="15" t="s"/>
      <x:c r="AG91" s="15" t="s"/>
      <x:c r="AH91" s="15" t="s"/>
      <x:c r="AI91" s="69" t="e">
        <x:f>AVERAGE(julio[[#This Row],[1]:[31]])</x:f>
      </x:c>
      <x:c r="AJ91" s="8" t="s"/>
      <x:c r="AK91" s="8" t="s"/>
    </x:row>
    <x:row r="92" spans="1:37" s="0" customFormat="1" ht="15.75" customHeight="1" x14ac:dyDescent="0.25">
      <x:c r="A92" s="79" t="s"/>
      <x:c r="B92" s="8" t="s"/>
      <x:c r="C92" s="14" t="s"/>
      <x:c r="D92" s="15" t="s"/>
      <x:c r="E92" s="15" t="s"/>
      <x:c r="F92" s="15" t="s"/>
      <x:c r="G92" s="15" t="s"/>
      <x:c r="H92" s="15" t="s"/>
      <x:c r="I92" s="15" t="s"/>
      <x:c r="J92" s="15" t="s"/>
      <x:c r="K92" s="15" t="s"/>
      <x:c r="L92" s="15" t="s"/>
      <x:c r="M92" s="15" t="s"/>
      <x:c r="N92" s="15" t="s"/>
      <x:c r="O92" s="15" t="s"/>
      <x:c r="P92" s="15" t="s"/>
      <x:c r="Q92" s="15" t="s"/>
      <x:c r="R92" s="15" t="s"/>
      <x:c r="S92" s="15" t="s"/>
      <x:c r="T92" s="15" t="s"/>
      <x:c r="U92" s="15" t="s"/>
      <x:c r="V92" s="15" t="s"/>
      <x:c r="W92" s="15" t="s"/>
      <x:c r="X92" s="15" t="s"/>
      <x:c r="Y92" s="15" t="s"/>
      <x:c r="Z92" s="15" t="s"/>
      <x:c r="AA92" s="15" t="s"/>
      <x:c r="AB92" s="15" t="s"/>
      <x:c r="AC92" s="15" t="s"/>
      <x:c r="AD92" s="15" t="s"/>
      <x:c r="AE92" s="15" t="s"/>
      <x:c r="AF92" s="15" t="s"/>
      <x:c r="AG92" s="15" t="s"/>
      <x:c r="AH92" s="15" t="s"/>
      <x:c r="AI92" s="69" t="e">
        <x:f>AVERAGE(julio[[#This Row],[1]:[31]])</x:f>
      </x:c>
      <x:c r="AJ92" s="8" t="s"/>
      <x:c r="AK92" s="8" t="s"/>
    </x:row>
    <x:row r="93" spans="1:37" s="0" customFormat="1" ht="15.75" customHeight="1" x14ac:dyDescent="0.25">
      <x:c r="A93" s="79" t="s"/>
      <x:c r="B93" s="17" t="s"/>
      <x:c r="C93" s="14" t="s"/>
      <x:c r="D93" s="15" t="s"/>
      <x:c r="E93" s="15" t="s"/>
      <x:c r="F93" s="15" t="s"/>
      <x:c r="G93" s="15" t="s"/>
      <x:c r="H93" s="15" t="s"/>
      <x:c r="I93" s="15" t="s"/>
      <x:c r="J93" s="15" t="s"/>
      <x:c r="K93" s="15" t="s"/>
      <x:c r="L93" s="15" t="s"/>
      <x:c r="M93" s="15" t="s"/>
      <x:c r="N93" s="15" t="s"/>
      <x:c r="O93" s="15" t="s"/>
      <x:c r="P93" s="15" t="s"/>
      <x:c r="Q93" s="15" t="s"/>
      <x:c r="R93" s="15" t="s"/>
      <x:c r="S93" s="15" t="s"/>
      <x:c r="T93" s="15" t="s"/>
      <x:c r="U93" s="15" t="s"/>
      <x:c r="V93" s="15" t="s"/>
      <x:c r="W93" s="15" t="s"/>
      <x:c r="X93" s="15" t="s"/>
      <x:c r="Y93" s="15" t="s"/>
      <x:c r="Z93" s="15" t="s"/>
      <x:c r="AA93" s="15" t="s"/>
      <x:c r="AB93" s="15" t="s"/>
      <x:c r="AC93" s="15" t="s"/>
      <x:c r="AD93" s="15" t="s"/>
      <x:c r="AE93" s="15" t="s"/>
      <x:c r="AF93" s="15" t="s"/>
      <x:c r="AG93" s="15" t="s"/>
      <x:c r="AH93" s="15" t="s"/>
      <x:c r="AI93" s="69" t="e">
        <x:f>AVERAGE(julio[[#This Row],[1]:[31]])</x:f>
      </x:c>
      <x:c r="AJ93" s="8" t="s"/>
      <x:c r="AK93" s="8" t="s"/>
    </x:row>
    <x:row r="94" spans="1:37" s="0" customFormat="1" ht="15.75" customHeight="1" x14ac:dyDescent="0.25">
      <x:c r="A94" s="80" t="s"/>
      <x:c r="B94" s="8" t="s"/>
      <x:c r="C94" s="8" t="s"/>
      <x:c r="D94" s="15" t="s"/>
      <x:c r="E94" s="8" t="s"/>
      <x:c r="F94" s="8" t="s"/>
      <x:c r="G94" s="8" t="s"/>
      <x:c r="H94" s="8" t="s"/>
      <x:c r="I94" s="8" t="s"/>
      <x:c r="J94" s="8" t="s"/>
      <x:c r="K94" s="8" t="s"/>
      <x:c r="L94" s="8" t="s"/>
      <x:c r="M94" s="8" t="s"/>
      <x:c r="N94" s="8" t="s"/>
      <x:c r="O94" s="8" t="s"/>
      <x:c r="P94" s="8" t="s"/>
      <x:c r="Q94" s="8" t="s"/>
      <x:c r="R94" s="8" t="s"/>
      <x:c r="S94" s="8" t="s"/>
      <x:c r="T94" s="8" t="s"/>
      <x:c r="U94" s="8" t="s"/>
      <x:c r="V94" s="8" t="s"/>
      <x:c r="W94" s="8" t="s"/>
      <x:c r="X94" s="8" t="s"/>
      <x:c r="Y94" s="8" t="s"/>
      <x:c r="Z94" s="8" t="s"/>
      <x:c r="AA94" s="8" t="s"/>
      <x:c r="AB94" s="8" t="s"/>
      <x:c r="AC94" s="8" t="s"/>
      <x:c r="AD94" s="8" t="s"/>
      <x:c r="AE94" s="8" t="s"/>
      <x:c r="AF94" s="8" t="s"/>
      <x:c r="AG94" s="8" t="s"/>
      <x:c r="AH94" s="8" t="s"/>
      <x:c r="AI94" s="72" t="e">
        <x:f>AVERAGE(julio[[#This Row],[1]:[31]])</x:f>
      </x:c>
      <x:c r="AJ94" s="8" t="s"/>
      <x:c r="AK94" s="8" t="s"/>
    </x:row>
    <x:row r="95" spans="1:37" x14ac:dyDescent="0.25">
      <x:c r="A95" s="80" t="s"/>
      <x:c r="B95" s="8" t="s"/>
      <x:c r="C95" s="8" t="s"/>
      <x:c r="D95" s="15" t="s"/>
      <x:c r="E95" s="8" t="s"/>
      <x:c r="F95" s="8" t="s"/>
      <x:c r="G95" s="8" t="s"/>
      <x:c r="H95" s="8" t="s"/>
      <x:c r="I95" s="8" t="s"/>
      <x:c r="J95" s="8" t="s"/>
      <x:c r="K95" s="8" t="s"/>
      <x:c r="L95" s="8" t="s"/>
      <x:c r="M95" s="8" t="s"/>
      <x:c r="N95" s="8" t="s"/>
      <x:c r="O95" s="8" t="s"/>
      <x:c r="P95" s="8" t="s"/>
      <x:c r="Q95" s="8" t="s"/>
      <x:c r="R95" s="8" t="s"/>
      <x:c r="S95" s="8" t="s"/>
      <x:c r="T95" s="8" t="s"/>
      <x:c r="U95" s="8" t="s"/>
      <x:c r="V95" s="8" t="s"/>
      <x:c r="W95" s="8" t="s"/>
      <x:c r="X95" s="8" t="s"/>
      <x:c r="Y95" s="8" t="s"/>
      <x:c r="Z95" s="8" t="s"/>
      <x:c r="AA95" s="8" t="s"/>
      <x:c r="AB95" s="8" t="s"/>
      <x:c r="AC95" s="8" t="s"/>
      <x:c r="AD95" s="8" t="s"/>
      <x:c r="AE95" s="8" t="s"/>
      <x:c r="AF95" s="8" t="s"/>
      <x:c r="AG95" s="8" t="s"/>
      <x:c r="AH95" s="8" t="s"/>
      <x:c r="AI95" s="72" t="e">
        <x:f>AVERAGE(julio[[#This Row],[1]:[31]])</x:f>
      </x:c>
      <x:c r="AJ95" s="8" t="s"/>
      <x:c r="AK95" s="8" t="s"/>
    </x:row>
    <x:row r="96" spans="1:37" x14ac:dyDescent="0.25">
      <x:c r="A96" s="80" t="s"/>
      <x:c r="B96" s="8" t="s"/>
      <x:c r="C96" s="8" t="s"/>
      <x:c r="D96" s="15" t="s"/>
      <x:c r="E96" s="8" t="s"/>
      <x:c r="F96" s="8" t="s"/>
      <x:c r="G96" s="8" t="s"/>
      <x:c r="H96" s="8" t="s"/>
      <x:c r="I96" s="8" t="s"/>
      <x:c r="J96" s="8" t="s"/>
      <x:c r="K96" s="8" t="s"/>
      <x:c r="L96" s="8" t="s"/>
      <x:c r="M96" s="8" t="s"/>
      <x:c r="N96" s="8" t="s"/>
      <x:c r="O96" s="8" t="s"/>
      <x:c r="P96" s="8" t="s"/>
      <x:c r="Q96" s="8" t="s"/>
      <x:c r="R96" s="8" t="s"/>
      <x:c r="S96" s="8" t="s"/>
      <x:c r="T96" s="8" t="s"/>
      <x:c r="U96" s="8" t="s"/>
      <x:c r="V96" s="8" t="s"/>
      <x:c r="W96" s="8" t="s"/>
      <x:c r="X96" s="8" t="s"/>
      <x:c r="Y96" s="8" t="s"/>
      <x:c r="Z96" s="8" t="s"/>
      <x:c r="AA96" s="8" t="s"/>
      <x:c r="AB96" s="8" t="s"/>
      <x:c r="AC96" s="8" t="s"/>
      <x:c r="AD96" s="8" t="s"/>
      <x:c r="AE96" s="8" t="s"/>
      <x:c r="AF96" s="8" t="s"/>
      <x:c r="AG96" s="8" t="s"/>
      <x:c r="AH96" s="8" t="s"/>
      <x:c r="AI96" s="72" t="e">
        <x:f>AVERAGE(julio[[#This Row],[1]:[31]])</x:f>
      </x:c>
      <x:c r="AJ96" s="8" t="s"/>
      <x:c r="AK96" s="8" t="s"/>
    </x:row>
    <x:row r="97" spans="1:37" x14ac:dyDescent="0.25">
      <x:c r="A97" s="80" t="s"/>
      <x:c r="B97" s="8" t="s"/>
      <x:c r="C97" s="8" t="s"/>
      <x:c r="D97" s="15" t="s"/>
      <x:c r="E97" s="8" t="s"/>
      <x:c r="F97" s="8" t="s"/>
      <x:c r="G97" s="8" t="s"/>
      <x:c r="H97" s="8" t="s"/>
      <x:c r="I97" s="8" t="s"/>
      <x:c r="J97" s="8" t="s"/>
      <x:c r="K97" s="8" t="s"/>
      <x:c r="L97" s="8" t="s"/>
      <x:c r="M97" s="8" t="s"/>
      <x:c r="N97" s="8" t="s"/>
      <x:c r="O97" s="8" t="s"/>
      <x:c r="P97" s="8" t="s"/>
      <x:c r="Q97" s="8" t="s"/>
      <x:c r="R97" s="8" t="s"/>
      <x:c r="S97" s="8" t="s"/>
      <x:c r="T97" s="8" t="s"/>
      <x:c r="U97" s="8" t="s"/>
      <x:c r="V97" s="8" t="s"/>
      <x:c r="W97" s="8" t="s"/>
      <x:c r="X97" s="8" t="s"/>
      <x:c r="Y97" s="8" t="s"/>
      <x:c r="Z97" s="8" t="s"/>
      <x:c r="AA97" s="8" t="s"/>
      <x:c r="AB97" s="8" t="s"/>
      <x:c r="AC97" s="8" t="s"/>
      <x:c r="AD97" s="8" t="s"/>
      <x:c r="AE97" s="8" t="s"/>
      <x:c r="AF97" s="8" t="s"/>
      <x:c r="AG97" s="8" t="s"/>
      <x:c r="AH97" s="8" t="s"/>
      <x:c r="AI97" s="72" t="e">
        <x:f>AVERAGE(julio[[#This Row],[1]:[31]])</x:f>
      </x:c>
      <x:c r="AJ97" s="8" t="s"/>
      <x:c r="AK97" s="8" t="s"/>
    </x:row>
    <x:row r="98" spans="1:37" x14ac:dyDescent="0.25">
      <x:c r="A98" s="80" t="s"/>
      <x:c r="B98" s="8" t="s"/>
      <x:c r="C98" s="8" t="s"/>
      <x:c r="D98" s="15" t="s"/>
      <x:c r="E98" s="8" t="s"/>
      <x:c r="F98" s="8" t="s"/>
      <x:c r="G98" s="8" t="s"/>
      <x:c r="H98" s="8" t="s"/>
      <x:c r="I98" s="8" t="s"/>
      <x:c r="J98" s="8" t="s"/>
      <x:c r="K98" s="8" t="s"/>
      <x:c r="L98" s="8" t="s"/>
      <x:c r="M98" s="8" t="s"/>
      <x:c r="N98" s="8" t="s"/>
      <x:c r="O98" s="8" t="s"/>
      <x:c r="P98" s="8" t="s"/>
      <x:c r="Q98" s="70" t="s"/>
      <x:c r="R98" s="8" t="s"/>
      <x:c r="S98" s="8" t="s"/>
      <x:c r="T98" s="8" t="s"/>
      <x:c r="U98" s="8" t="s"/>
      <x:c r="V98" s="8" t="s"/>
      <x:c r="W98" s="8" t="s"/>
      <x:c r="X98" s="8" t="s"/>
      <x:c r="Y98" s="8" t="s"/>
      <x:c r="Z98" s="8" t="s"/>
      <x:c r="AA98" s="8" t="s"/>
      <x:c r="AB98" s="8" t="s"/>
      <x:c r="AC98" s="8" t="s"/>
      <x:c r="AD98" s="8" t="s"/>
      <x:c r="AE98" s="8" t="s"/>
      <x:c r="AF98" s="8" t="s"/>
      <x:c r="AG98" s="8" t="s"/>
      <x:c r="AH98" s="8" t="s"/>
      <x:c r="AI98" s="72" t="e">
        <x:f>AVERAGE(julio[[#This Row],[1]:[31]])</x:f>
      </x:c>
      <x:c r="AJ98" s="8" t="s"/>
      <x:c r="AK98" s="8" t="s"/>
    </x:row>
    <x:row r="99" spans="1:37" x14ac:dyDescent="0.25">
      <x:c r="A99" s="80" t="s"/>
      <x:c r="B99" s="8" t="s"/>
      <x:c r="C99" s="8" t="s"/>
      <x:c r="D99" s="15" t="s"/>
      <x:c r="E99" s="8" t="s"/>
      <x:c r="F99" s="8" t="s"/>
      <x:c r="G99" s="8" t="s"/>
      <x:c r="H99" s="8" t="s"/>
      <x:c r="I99" s="8" t="s"/>
      <x:c r="J99" s="8" t="s"/>
      <x:c r="K99" s="8" t="s"/>
      <x:c r="L99" s="8" t="s"/>
      <x:c r="M99" s="8" t="s"/>
      <x:c r="N99" s="8" t="s"/>
      <x:c r="O99" s="8" t="s"/>
      <x:c r="P99" s="8" t="s"/>
      <x:c r="Q99" s="70" t="s"/>
      <x:c r="R99" s="8" t="s"/>
      <x:c r="S99" s="8" t="s"/>
      <x:c r="T99" s="8" t="s"/>
      <x:c r="U99" s="8" t="s"/>
      <x:c r="V99" s="8" t="s"/>
      <x:c r="W99" s="8" t="s"/>
      <x:c r="X99" s="8" t="s"/>
      <x:c r="Y99" s="8" t="s"/>
      <x:c r="Z99" s="8" t="s"/>
      <x:c r="AA99" s="8" t="s"/>
      <x:c r="AB99" s="8" t="s"/>
      <x:c r="AC99" s="8" t="s"/>
      <x:c r="AD99" s="8" t="s"/>
      <x:c r="AE99" s="8" t="s"/>
      <x:c r="AF99" s="8" t="s"/>
      <x:c r="AG99" s="8" t="s"/>
      <x:c r="AH99" s="8" t="s"/>
      <x:c r="AI99" s="72" t="e">
        <x:f>AVERAGE(julio[[#This Row],[1]:[31]])</x:f>
      </x:c>
      <x:c r="AJ99" s="8" t="s"/>
      <x:c r="AK99" s="8" t="s"/>
    </x:row>
    <x:row r="100" spans="1:37" x14ac:dyDescent="0.25">
      <x:c r="A100" s="80" t="s"/>
      <x:c r="B100" s="8" t="s"/>
      <x:c r="C100" s="8" t="s"/>
      <x:c r="D100" s="15" t="s"/>
      <x:c r="E100" s="8" t="s"/>
      <x:c r="F100" s="8" t="s"/>
      <x:c r="G100" s="8" t="s"/>
      <x:c r="H100" s="8" t="s"/>
      <x:c r="I100" s="8" t="s"/>
      <x:c r="J100" s="8" t="s"/>
      <x:c r="K100" s="8" t="s"/>
      <x:c r="L100" s="8" t="s"/>
      <x:c r="M100" s="8" t="s"/>
      <x:c r="N100" s="8" t="s"/>
      <x:c r="O100" s="8" t="s"/>
      <x:c r="P100" s="8" t="s"/>
      <x:c r="Q100" s="70" t="s"/>
      <x:c r="R100" s="8" t="s"/>
      <x:c r="S100" s="8" t="s"/>
      <x:c r="T100" s="8" t="s"/>
      <x:c r="U100" s="8" t="s"/>
      <x:c r="V100" s="8" t="s"/>
      <x:c r="W100" s="8" t="s"/>
      <x:c r="X100" s="8" t="s"/>
      <x:c r="Y100" s="8" t="s"/>
      <x:c r="Z100" s="8" t="s"/>
      <x:c r="AA100" s="8" t="s"/>
      <x:c r="AB100" s="8" t="s"/>
      <x:c r="AC100" s="8" t="s"/>
      <x:c r="AD100" s="8" t="s"/>
      <x:c r="AE100" s="8" t="s"/>
      <x:c r="AF100" s="8" t="s"/>
      <x:c r="AG100" s="8" t="s"/>
      <x:c r="AH100" s="8" t="s"/>
      <x:c r="AI100" s="72" t="e">
        <x:f>AVERAGE(julio[[#This Row],[1]:[31]])</x:f>
      </x:c>
      <x:c r="AJ100" s="8" t="s"/>
      <x:c r="AK100" s="8" t="s"/>
    </x:row>
    <x:row r="101" spans="1:37" x14ac:dyDescent="0.25">
      <x:c r="A101" s="80" t="s"/>
      <x:c r="B101" s="8" t="s"/>
      <x:c r="C101" s="8" t="s"/>
      <x:c r="D101" s="15" t="s"/>
      <x:c r="E101" s="8" t="s"/>
      <x:c r="F101" s="8" t="s"/>
      <x:c r="G101" s="8" t="s"/>
      <x:c r="H101" s="8" t="s"/>
      <x:c r="I101" s="8" t="s"/>
      <x:c r="J101" s="8" t="s"/>
      <x:c r="K101" s="8" t="s"/>
      <x:c r="L101" s="8" t="s"/>
      <x:c r="M101" s="8" t="s"/>
      <x:c r="N101" s="8" t="s"/>
      <x:c r="O101" s="8" t="s"/>
      <x:c r="P101" s="8" t="s"/>
      <x:c r="Q101" s="70" t="s"/>
      <x:c r="R101" s="8" t="s"/>
      <x:c r="S101" s="8" t="s"/>
      <x:c r="T101" s="8" t="s"/>
      <x:c r="U101" s="8" t="s"/>
      <x:c r="V101" s="8" t="s"/>
      <x:c r="W101" s="8" t="s"/>
      <x:c r="X101" s="8" t="s"/>
      <x:c r="Y101" s="8" t="s"/>
      <x:c r="Z101" s="8" t="s"/>
      <x:c r="AA101" s="8" t="s"/>
      <x:c r="AB101" s="8" t="s"/>
      <x:c r="AC101" s="8" t="s"/>
      <x:c r="AD101" s="8" t="s"/>
      <x:c r="AE101" s="8" t="s"/>
      <x:c r="AF101" s="8" t="s"/>
      <x:c r="AG101" s="8" t="s"/>
      <x:c r="AH101" s="8" t="s"/>
      <x:c r="AI101" s="72" t="e">
        <x:f>AVERAGE(julio[[#This Row],[1]:[31]])</x:f>
      </x:c>
      <x:c r="AJ101" s="8" t="s"/>
      <x:c r="AK101" s="8" t="s"/>
    </x:row>
    <x:row r="102" spans="1:37" x14ac:dyDescent="0.25">
      <x:c r="A102" s="80" t="s"/>
      <x:c r="B102" s="8" t="s"/>
      <x:c r="C102" s="8" t="s"/>
      <x:c r="D102" s="15" t="s"/>
      <x:c r="E102" s="8" t="s"/>
      <x:c r="F102" s="8" t="s"/>
      <x:c r="G102" s="8" t="s"/>
      <x:c r="H102" s="8" t="s"/>
      <x:c r="I102" s="8" t="s"/>
      <x:c r="J102" s="8" t="s"/>
      <x:c r="K102" s="8" t="s"/>
      <x:c r="L102" s="8" t="s"/>
      <x:c r="M102" s="8" t="s"/>
      <x:c r="N102" s="8" t="s"/>
      <x:c r="O102" s="8" t="s"/>
      <x:c r="P102" s="8" t="s"/>
      <x:c r="Q102" s="70" t="s"/>
      <x:c r="R102" s="8" t="s"/>
      <x:c r="S102" s="8" t="s"/>
      <x:c r="T102" s="8" t="s"/>
      <x:c r="U102" s="8" t="s"/>
      <x:c r="V102" s="8" t="s"/>
      <x:c r="W102" s="8" t="s"/>
      <x:c r="X102" s="8" t="s"/>
      <x:c r="Y102" s="8" t="s"/>
      <x:c r="Z102" s="8" t="s"/>
      <x:c r="AA102" s="8" t="s"/>
      <x:c r="AB102" s="8" t="s"/>
      <x:c r="AC102" s="8" t="s"/>
      <x:c r="AD102" s="8" t="s"/>
      <x:c r="AE102" s="8" t="s"/>
      <x:c r="AF102" s="8" t="s"/>
      <x:c r="AG102" s="8" t="s"/>
      <x:c r="AH102" s="8" t="s"/>
      <x:c r="AI102" s="72" t="e">
        <x:f>AVERAGE(julio[[#This Row],[1]:[31]])</x:f>
      </x:c>
      <x:c r="AJ102" s="8" t="s"/>
      <x:c r="AK102" s="8" t="s"/>
    </x:row>
    <x:row r="103" spans="1:37" x14ac:dyDescent="0.25">
      <x:c r="A103" s="80" t="s"/>
      <x:c r="B103" s="8" t="s"/>
      <x:c r="C103" s="8" t="s"/>
      <x:c r="D103" s="15" t="s"/>
      <x:c r="E103" s="8" t="s"/>
      <x:c r="F103" s="8" t="s"/>
      <x:c r="G103" s="8" t="s"/>
      <x:c r="H103" s="8" t="s"/>
      <x:c r="I103" s="8" t="s"/>
      <x:c r="J103" s="8" t="s"/>
      <x:c r="K103" s="8" t="s"/>
      <x:c r="L103" s="8" t="s"/>
      <x:c r="M103" s="8" t="s"/>
      <x:c r="N103" s="8" t="s"/>
      <x:c r="O103" s="8" t="s"/>
      <x:c r="P103" s="8" t="s"/>
      <x:c r="Q103" s="70" t="s"/>
      <x:c r="R103" s="8" t="s"/>
      <x:c r="S103" s="8" t="s"/>
      <x:c r="T103" s="8" t="s"/>
      <x:c r="U103" s="8" t="s"/>
      <x:c r="V103" s="8" t="s"/>
      <x:c r="W103" s="8" t="s"/>
      <x:c r="X103" s="8" t="s"/>
      <x:c r="Y103" s="8" t="s"/>
      <x:c r="Z103" s="8" t="s"/>
      <x:c r="AA103" s="8" t="s"/>
      <x:c r="AB103" s="8" t="s"/>
      <x:c r="AC103" s="8" t="s"/>
      <x:c r="AD103" s="8" t="s"/>
      <x:c r="AE103" s="8" t="s"/>
      <x:c r="AF103" s="8" t="s"/>
      <x:c r="AG103" s="8" t="s"/>
      <x:c r="AH103" s="8" t="s"/>
      <x:c r="AI103" s="72" t="e">
        <x:f>AVERAGE(julio[[#This Row],[1]:[31]])</x:f>
      </x:c>
      <x:c r="AJ103" s="8" t="s"/>
      <x:c r="AK103" s="8" t="s"/>
    </x:row>
    <x:row r="104" spans="1:37" x14ac:dyDescent="0.25">
      <x:c r="A104" s="80" t="s"/>
      <x:c r="B104" s="8" t="s"/>
      <x:c r="C104" s="8" t="s"/>
      <x:c r="D104" s="15" t="s"/>
      <x:c r="E104" s="8" t="s"/>
      <x:c r="F104" s="8" t="s"/>
      <x:c r="G104" s="8" t="s"/>
      <x:c r="H104" s="8" t="s"/>
      <x:c r="I104" s="8" t="s"/>
      <x:c r="J104" s="8" t="s"/>
      <x:c r="K104" s="8" t="s"/>
      <x:c r="L104" s="8" t="s"/>
      <x:c r="M104" s="8" t="s"/>
      <x:c r="N104" s="8" t="s"/>
      <x:c r="O104" s="8" t="s"/>
      <x:c r="P104" s="8" t="s"/>
      <x:c r="Q104" s="70" t="s"/>
      <x:c r="R104" s="8" t="s"/>
      <x:c r="S104" s="8" t="s"/>
      <x:c r="T104" s="8" t="s"/>
      <x:c r="U104" s="8" t="s"/>
      <x:c r="V104" s="8" t="s"/>
      <x:c r="W104" s="8" t="s"/>
      <x:c r="X104" s="8" t="s"/>
      <x:c r="Y104" s="8" t="s"/>
      <x:c r="Z104" s="8" t="s"/>
      <x:c r="AA104" s="8" t="s"/>
      <x:c r="AB104" s="8" t="s"/>
      <x:c r="AC104" s="8" t="s"/>
      <x:c r="AD104" s="8" t="s"/>
      <x:c r="AE104" s="8" t="s"/>
      <x:c r="AF104" s="8" t="s"/>
      <x:c r="AG104" s="8" t="s"/>
      <x:c r="AH104" s="8" t="s"/>
      <x:c r="AI104" s="72" t="e">
        <x:f>AVERAGE(julio[[#This Row],[1]:[31]])</x:f>
      </x:c>
      <x:c r="AJ104" s="8" t="s"/>
      <x:c r="AK104" s="8" t="s"/>
    </x:row>
    <x:row r="105" spans="1:37" x14ac:dyDescent="0.25">
      <x:c r="A105" s="80" t="s"/>
      <x:c r="B105" s="8" t="s"/>
      <x:c r="C105" s="8" t="s"/>
      <x:c r="D105" s="15" t="s"/>
      <x:c r="E105" s="8" t="s"/>
      <x:c r="F105" s="8" t="s"/>
      <x:c r="G105" s="8" t="s"/>
      <x:c r="H105" s="8" t="s"/>
      <x:c r="I105" s="8" t="s"/>
      <x:c r="J105" s="8" t="s"/>
      <x:c r="K105" s="8" t="s"/>
      <x:c r="L105" s="8" t="s"/>
      <x:c r="M105" s="8" t="s"/>
      <x:c r="N105" s="8" t="s"/>
      <x:c r="O105" s="8" t="s"/>
      <x:c r="P105" s="8" t="s"/>
      <x:c r="Q105" s="70" t="s"/>
      <x:c r="R105" s="8" t="s"/>
      <x:c r="S105" s="8" t="s"/>
      <x:c r="T105" s="8" t="s"/>
      <x:c r="U105" s="8" t="s"/>
      <x:c r="V105" s="8" t="s"/>
      <x:c r="W105" s="8" t="s"/>
      <x:c r="X105" s="8" t="s"/>
      <x:c r="Y105" s="8" t="s"/>
      <x:c r="Z105" s="8" t="s"/>
      <x:c r="AA105" s="8" t="s"/>
      <x:c r="AB105" s="8" t="s"/>
      <x:c r="AC105" s="8" t="s"/>
      <x:c r="AD105" s="8" t="s"/>
      <x:c r="AE105" s="8" t="s"/>
      <x:c r="AF105" s="8" t="s"/>
      <x:c r="AG105" s="8" t="s"/>
      <x:c r="AH105" s="8" t="s"/>
      <x:c r="AI105" s="72" t="e">
        <x:f>AVERAGE(julio[[#This Row],[1]:[31]])</x:f>
      </x:c>
      <x:c r="AJ105" s="8" t="s"/>
      <x:c r="AK105" s="8" t="s"/>
    </x:row>
    <x:row r="106" spans="1:37" x14ac:dyDescent="0.25">
      <x:c r="A106" s="80" t="s"/>
      <x:c r="B106" s="8" t="s"/>
      <x:c r="C106" s="8" t="s"/>
      <x:c r="D106" s="15" t="s"/>
      <x:c r="E106" s="8" t="s"/>
      <x:c r="F106" s="8" t="s"/>
      <x:c r="G106" s="8" t="s"/>
      <x:c r="H106" s="8" t="s"/>
      <x:c r="I106" s="8" t="s"/>
      <x:c r="J106" s="8" t="s"/>
      <x:c r="K106" s="8" t="s"/>
      <x:c r="L106" s="8" t="s"/>
      <x:c r="M106" s="8" t="s"/>
      <x:c r="N106" s="8" t="s"/>
      <x:c r="O106" s="8" t="s"/>
      <x:c r="P106" s="8" t="s"/>
      <x:c r="Q106" s="70" t="s"/>
      <x:c r="R106" s="8" t="s"/>
      <x:c r="S106" s="8" t="s"/>
      <x:c r="T106" s="8" t="s"/>
      <x:c r="U106" s="8" t="s"/>
      <x:c r="V106" s="8" t="s"/>
      <x:c r="W106" s="8" t="s"/>
      <x:c r="X106" s="8" t="s"/>
      <x:c r="Y106" s="8" t="s"/>
      <x:c r="Z106" s="8" t="s"/>
      <x:c r="AA106" s="8" t="s"/>
      <x:c r="AB106" s="8" t="s"/>
      <x:c r="AC106" s="8" t="s"/>
      <x:c r="AD106" s="8" t="s"/>
      <x:c r="AE106" s="8" t="s"/>
      <x:c r="AF106" s="8" t="s"/>
      <x:c r="AG106" s="8" t="s"/>
      <x:c r="AH106" s="8" t="s"/>
      <x:c r="AI106" s="72" t="e">
        <x:f>AVERAGE(julio[[#This Row],[1]:[31]])</x:f>
      </x:c>
      <x:c r="AJ106" s="8" t="s"/>
      <x:c r="AK106" s="8" t="s"/>
    </x:row>
    <x:row r="107" spans="1:37" x14ac:dyDescent="0.25">
      <x:c r="A107" s="80" t="s"/>
      <x:c r="B107" s="8" t="s"/>
      <x:c r="C107" s="8" t="s"/>
      <x:c r="D107" s="15" t="s"/>
      <x:c r="E107" s="8" t="s"/>
      <x:c r="F107" s="8" t="s"/>
      <x:c r="G107" s="8" t="s"/>
      <x:c r="H107" s="8" t="s"/>
      <x:c r="I107" s="8" t="s"/>
      <x:c r="J107" s="8" t="s"/>
      <x:c r="K107" s="8" t="s"/>
      <x:c r="L107" s="8" t="s"/>
      <x:c r="M107" s="8" t="s"/>
      <x:c r="N107" s="8" t="s"/>
      <x:c r="O107" s="8" t="s"/>
      <x:c r="P107" s="8" t="s"/>
      <x:c r="Q107" s="70" t="s"/>
      <x:c r="R107" s="8" t="s"/>
      <x:c r="S107" s="8" t="s"/>
      <x:c r="T107" s="8" t="s"/>
      <x:c r="U107" s="8" t="s"/>
      <x:c r="V107" s="8" t="s"/>
      <x:c r="W107" s="8" t="s"/>
      <x:c r="X107" s="8" t="s"/>
      <x:c r="Y107" s="8" t="s"/>
      <x:c r="Z107" s="8" t="s"/>
      <x:c r="AA107" s="8" t="s"/>
      <x:c r="AB107" s="8" t="s"/>
      <x:c r="AC107" s="8" t="s"/>
      <x:c r="AD107" s="8" t="s"/>
      <x:c r="AE107" s="8" t="s"/>
      <x:c r="AF107" s="8" t="s"/>
      <x:c r="AG107" s="8" t="s"/>
      <x:c r="AH107" s="8" t="s"/>
      <x:c r="AI107" s="72" t="e">
        <x:f>AVERAGE(julio[[#This Row],[1]:[31]])</x:f>
      </x:c>
      <x:c r="AJ107" s="8" t="s"/>
      <x:c r="AK107" s="8" t="s"/>
    </x:row>
    <x:row r="108" spans="1:37" x14ac:dyDescent="0.25">
      <x:c r="A108" s="80" t="s"/>
      <x:c r="B108" s="8" t="s"/>
      <x:c r="C108" s="8" t="s"/>
      <x:c r="D108" s="15" t="s"/>
      <x:c r="E108" s="8" t="s"/>
      <x:c r="F108" s="8" t="s"/>
      <x:c r="G108" s="8" t="s"/>
      <x:c r="H108" s="8" t="s"/>
      <x:c r="I108" s="8" t="s"/>
      <x:c r="J108" s="8" t="s"/>
      <x:c r="K108" s="8" t="s"/>
      <x:c r="L108" s="8" t="s"/>
      <x:c r="M108" s="8" t="s"/>
      <x:c r="N108" s="8" t="s"/>
      <x:c r="O108" s="8" t="s"/>
      <x:c r="P108" s="8" t="s"/>
      <x:c r="Q108" s="70" t="s"/>
      <x:c r="R108" s="8" t="s"/>
      <x:c r="S108" s="8" t="s"/>
      <x:c r="T108" s="8" t="s"/>
      <x:c r="U108" s="8" t="s"/>
      <x:c r="V108" s="8" t="s"/>
      <x:c r="W108" s="8" t="s"/>
      <x:c r="X108" s="8" t="s"/>
      <x:c r="Y108" s="8" t="s"/>
      <x:c r="Z108" s="8" t="s"/>
      <x:c r="AA108" s="8" t="s"/>
      <x:c r="AB108" s="8" t="s"/>
      <x:c r="AC108" s="8" t="s"/>
      <x:c r="AD108" s="8" t="s"/>
      <x:c r="AE108" s="8" t="s"/>
      <x:c r="AF108" s="8" t="s"/>
      <x:c r="AG108" s="8" t="s"/>
      <x:c r="AH108" s="8" t="s"/>
      <x:c r="AI108" s="72" t="e">
        <x:f>AVERAGE(julio[[#This Row],[1]:[31]])</x:f>
      </x:c>
      <x:c r="AJ108" s="8" t="s"/>
      <x:c r="AK108" s="8" t="s"/>
    </x:row>
    <x:row r="109" spans="1:37" x14ac:dyDescent="0.25">
      <x:c r="A109" s="80" t="s"/>
      <x:c r="B109" s="8" t="s"/>
      <x:c r="C109" s="8" t="s"/>
      <x:c r="D109" s="15" t="s"/>
      <x:c r="E109" s="8" t="s"/>
      <x:c r="F109" s="8" t="s"/>
      <x:c r="G109" s="8" t="s"/>
      <x:c r="H109" s="8" t="s"/>
      <x:c r="I109" s="8" t="s"/>
      <x:c r="J109" s="8" t="s"/>
      <x:c r="K109" s="8" t="s"/>
      <x:c r="L109" s="8" t="s"/>
      <x:c r="M109" s="8" t="s"/>
      <x:c r="N109" s="8" t="s"/>
      <x:c r="O109" s="8" t="s"/>
      <x:c r="P109" s="8" t="s"/>
      <x:c r="Q109" s="70" t="s"/>
      <x:c r="R109" s="8" t="s"/>
      <x:c r="S109" s="8" t="s"/>
      <x:c r="T109" s="8" t="s"/>
      <x:c r="U109" s="8" t="s"/>
      <x:c r="V109" s="8" t="s"/>
      <x:c r="W109" s="8" t="s"/>
      <x:c r="X109" s="8" t="s"/>
      <x:c r="Y109" s="8" t="s"/>
      <x:c r="Z109" s="8" t="s"/>
      <x:c r="AA109" s="8" t="s"/>
      <x:c r="AB109" s="8" t="s"/>
      <x:c r="AC109" s="8" t="s"/>
      <x:c r="AD109" s="8" t="s"/>
      <x:c r="AE109" s="8" t="s"/>
      <x:c r="AF109" s="8" t="s"/>
      <x:c r="AG109" s="8" t="s"/>
      <x:c r="AH109" s="8" t="s"/>
      <x:c r="AI109" s="72" t="e">
        <x:f>AVERAGE(julio[[#This Row],[1]:[31]])</x:f>
      </x:c>
      <x:c r="AJ109" s="8" t="s"/>
      <x:c r="AK109" s="8" t="s"/>
    </x:row>
    <x:row r="110" spans="1:37" x14ac:dyDescent="0.25">
      <x:c r="A110" s="80" t="s"/>
      <x:c r="B110" s="8" t="s"/>
      <x:c r="C110" s="8" t="s"/>
      <x:c r="D110" s="15" t="s"/>
      <x:c r="E110" s="8" t="s"/>
      <x:c r="F110" s="8" t="s"/>
      <x:c r="G110" s="8" t="s"/>
      <x:c r="H110" s="8" t="s"/>
      <x:c r="I110" s="8" t="s"/>
      <x:c r="J110" s="8" t="s"/>
      <x:c r="K110" s="8" t="s"/>
      <x:c r="L110" s="8" t="s"/>
      <x:c r="M110" s="8" t="s"/>
      <x:c r="N110" s="8" t="s"/>
      <x:c r="O110" s="8" t="s"/>
      <x:c r="P110" s="8" t="s"/>
      <x:c r="Q110" s="70" t="s"/>
      <x:c r="R110" s="8" t="s"/>
      <x:c r="S110" s="8" t="s"/>
      <x:c r="T110" s="8" t="s"/>
      <x:c r="U110" s="8" t="s"/>
      <x:c r="V110" s="8" t="s"/>
      <x:c r="W110" s="8" t="s"/>
      <x:c r="X110" s="8" t="s"/>
      <x:c r="Y110" s="8" t="s"/>
      <x:c r="Z110" s="8" t="s"/>
      <x:c r="AA110" s="8" t="s"/>
      <x:c r="AB110" s="8" t="s"/>
      <x:c r="AC110" s="8" t="s"/>
      <x:c r="AD110" s="8" t="s"/>
      <x:c r="AE110" s="8" t="s"/>
      <x:c r="AF110" s="8" t="s"/>
      <x:c r="AG110" s="8" t="s"/>
      <x:c r="AH110" s="8" t="s"/>
      <x:c r="AI110" s="72" t="e">
        <x:f>AVERAGE(julio[[#This Row],[1]:[31]])</x:f>
      </x:c>
      <x:c r="AJ110" s="8" t="s"/>
      <x:c r="AK110" s="8" t="s"/>
    </x:row>
    <x:row r="111" spans="1:37" x14ac:dyDescent="0.25">
      <x:c r="A111" s="80" t="s"/>
      <x:c r="B111" s="8" t="s"/>
      <x:c r="C111" s="8" t="s"/>
      <x:c r="D111" s="15" t="s"/>
      <x:c r="E111" s="8" t="s"/>
      <x:c r="F111" s="8" t="s"/>
      <x:c r="G111" s="8" t="s"/>
      <x:c r="H111" s="8" t="s"/>
      <x:c r="I111" s="8" t="s"/>
      <x:c r="J111" s="8" t="s"/>
      <x:c r="K111" s="8" t="s"/>
      <x:c r="L111" s="8" t="s"/>
      <x:c r="M111" s="8" t="s"/>
      <x:c r="N111" s="8" t="s"/>
      <x:c r="O111" s="8" t="s"/>
      <x:c r="P111" s="8" t="s"/>
      <x:c r="Q111" s="70" t="s"/>
      <x:c r="R111" s="8" t="s"/>
      <x:c r="S111" s="8" t="s"/>
      <x:c r="T111" s="8" t="s"/>
      <x:c r="U111" s="8" t="s"/>
      <x:c r="V111" s="8" t="s"/>
      <x:c r="W111" s="8" t="s"/>
      <x:c r="X111" s="8" t="s"/>
      <x:c r="Y111" s="8" t="s"/>
      <x:c r="Z111" s="8" t="s"/>
      <x:c r="AA111" s="8" t="s"/>
      <x:c r="AB111" s="8" t="s"/>
      <x:c r="AC111" s="8" t="s"/>
      <x:c r="AD111" s="8" t="s"/>
      <x:c r="AE111" s="8" t="s"/>
      <x:c r="AF111" s="8" t="s"/>
      <x:c r="AG111" s="8" t="s"/>
      <x:c r="AH111" s="8" t="s"/>
      <x:c r="AI111" s="72" t="e">
        <x:f>AVERAGE(julio[[#This Row],[1]:[31]])</x:f>
      </x:c>
      <x:c r="AJ111" s="8" t="s"/>
      <x:c r="AK111" s="8" t="s"/>
    </x:row>
    <x:row r="112" spans="1:37" x14ac:dyDescent="0.25">
      <x:c r="A112" s="80" t="s"/>
      <x:c r="B112" s="8" t="s"/>
      <x:c r="C112" s="8" t="s"/>
      <x:c r="D112" s="15" t="s"/>
      <x:c r="E112" s="8" t="s"/>
      <x:c r="F112" s="8" t="s"/>
      <x:c r="G112" s="8" t="s"/>
      <x:c r="H112" s="8" t="s"/>
      <x:c r="I112" s="8" t="s"/>
      <x:c r="J112" s="8" t="s"/>
      <x:c r="K112" s="8" t="s"/>
      <x:c r="L112" s="8" t="s"/>
      <x:c r="M112" s="8" t="s"/>
      <x:c r="N112" s="8" t="s"/>
      <x:c r="O112" s="8" t="s"/>
      <x:c r="P112" s="8" t="s"/>
      <x:c r="Q112" s="70" t="s"/>
      <x:c r="R112" s="8" t="s"/>
      <x:c r="S112" s="8" t="s"/>
      <x:c r="T112" s="8" t="s"/>
      <x:c r="U112" s="8" t="s"/>
      <x:c r="V112" s="8" t="s"/>
      <x:c r="W112" s="8" t="s"/>
      <x:c r="X112" s="8" t="s"/>
      <x:c r="Y112" s="8" t="s"/>
      <x:c r="Z112" s="8" t="s"/>
      <x:c r="AA112" s="8" t="s"/>
      <x:c r="AB112" s="8" t="s"/>
      <x:c r="AC112" s="8" t="s"/>
      <x:c r="AD112" s="8" t="s"/>
      <x:c r="AE112" s="8" t="s"/>
      <x:c r="AF112" s="8" t="s"/>
      <x:c r="AG112" s="8" t="s"/>
      <x:c r="AH112" s="8" t="s"/>
      <x:c r="AI112" s="72" t="e">
        <x:f>AVERAGE(julio[[#This Row],[1]:[31]])</x:f>
      </x:c>
      <x:c r="AJ112" s="8" t="s"/>
      <x:c r="AK112" s="8" t="s"/>
    </x:row>
    <x:row r="113" spans="1:37" x14ac:dyDescent="0.25">
      <x:c r="A113" s="80" t="s"/>
      <x:c r="B113" s="8" t="s"/>
      <x:c r="C113" s="8" t="s"/>
      <x:c r="D113" s="15" t="s"/>
      <x:c r="E113" s="8" t="s"/>
      <x:c r="F113" s="8" t="s"/>
      <x:c r="G113" s="8" t="s"/>
      <x:c r="H113" s="8" t="s"/>
      <x:c r="I113" s="8" t="s"/>
      <x:c r="J113" s="8" t="s"/>
      <x:c r="K113" s="8" t="s"/>
      <x:c r="L113" s="8" t="s"/>
      <x:c r="M113" s="8" t="s"/>
      <x:c r="N113" s="8" t="s"/>
      <x:c r="O113" s="8" t="s"/>
      <x:c r="P113" s="8" t="s"/>
      <x:c r="Q113" s="70" t="s"/>
      <x:c r="R113" s="8" t="s"/>
      <x:c r="S113" s="8" t="s"/>
      <x:c r="T113" s="8" t="s"/>
      <x:c r="U113" s="8" t="s"/>
      <x:c r="V113" s="8" t="s"/>
      <x:c r="W113" s="8" t="s"/>
      <x:c r="X113" s="8" t="s"/>
      <x:c r="Y113" s="8" t="s"/>
      <x:c r="Z113" s="8" t="s"/>
      <x:c r="AA113" s="8" t="s"/>
      <x:c r="AB113" s="8" t="s"/>
      <x:c r="AC113" s="8" t="s"/>
      <x:c r="AD113" s="8" t="s"/>
      <x:c r="AE113" s="8" t="s"/>
      <x:c r="AF113" s="8" t="s"/>
      <x:c r="AG113" s="8" t="s"/>
      <x:c r="AH113" s="8" t="s"/>
      <x:c r="AI113" s="72" t="e">
        <x:f>AVERAGE(julio[[#This Row],[1]:[31]])</x:f>
      </x:c>
      <x:c r="AJ113" s="8" t="s"/>
      <x:c r="AK113" s="8" t="s"/>
    </x:row>
    <x:row r="114" spans="1:37" x14ac:dyDescent="0.25">
      <x:c r="A114" s="80" t="s"/>
      <x:c r="B114" s="8" t="s"/>
      <x:c r="C114" s="8" t="s"/>
      <x:c r="D114" s="15" t="s"/>
      <x:c r="E114" s="8" t="s"/>
      <x:c r="F114" s="8" t="s"/>
      <x:c r="G114" s="8" t="s"/>
      <x:c r="H114" s="8" t="s"/>
      <x:c r="I114" s="8" t="s"/>
      <x:c r="J114" s="8" t="s"/>
      <x:c r="K114" s="8" t="s"/>
      <x:c r="L114" s="8" t="s"/>
      <x:c r="M114" s="8" t="s"/>
      <x:c r="N114" s="8" t="s"/>
      <x:c r="O114" s="8" t="s"/>
      <x:c r="P114" s="8" t="s"/>
      <x:c r="Q114" s="70" t="s"/>
      <x:c r="R114" s="8" t="s"/>
      <x:c r="S114" s="8" t="s"/>
      <x:c r="T114" s="8" t="s"/>
      <x:c r="U114" s="8" t="s"/>
      <x:c r="V114" s="8" t="s"/>
      <x:c r="W114" s="8" t="s"/>
      <x:c r="X114" s="8" t="s"/>
      <x:c r="Y114" s="8" t="s"/>
      <x:c r="Z114" s="8" t="s"/>
      <x:c r="AA114" s="8" t="s"/>
      <x:c r="AB114" s="8" t="s"/>
      <x:c r="AC114" s="8" t="s"/>
      <x:c r="AD114" s="8" t="s"/>
      <x:c r="AE114" s="8" t="s"/>
      <x:c r="AF114" s="8" t="s"/>
      <x:c r="AG114" s="8" t="s"/>
      <x:c r="AH114" s="8" t="s"/>
      <x:c r="AI114" s="72" t="e">
        <x:f>AVERAGE(julio[[#This Row],[1]:[31]])</x:f>
      </x:c>
      <x:c r="AJ114" s="8" t="s"/>
      <x:c r="AK114" s="8" t="s"/>
    </x:row>
    <x:row r="115" spans="1:37" x14ac:dyDescent="0.25">
      <x:c r="A115" s="80" t="s"/>
      <x:c r="B115" s="8" t="s"/>
      <x:c r="C115" s="8" t="s"/>
      <x:c r="D115" s="15" t="s"/>
      <x:c r="E115" s="8" t="s"/>
      <x:c r="F115" s="8" t="s"/>
      <x:c r="G115" s="8" t="s"/>
      <x:c r="H115" s="8" t="s"/>
      <x:c r="I115" s="8" t="s"/>
      <x:c r="J115" s="8" t="s"/>
      <x:c r="K115" s="8" t="s"/>
      <x:c r="L115" s="8" t="s"/>
      <x:c r="M115" s="8" t="s"/>
      <x:c r="N115" s="8" t="s"/>
      <x:c r="O115" s="8" t="s"/>
      <x:c r="P115" s="8" t="s"/>
      <x:c r="Q115" s="70" t="s"/>
      <x:c r="R115" s="8" t="s"/>
      <x:c r="S115" s="8" t="s"/>
      <x:c r="T115" s="8" t="s"/>
      <x:c r="U115" s="8" t="s"/>
      <x:c r="V115" s="8" t="s"/>
      <x:c r="W115" s="8" t="s"/>
      <x:c r="X115" s="8" t="s"/>
      <x:c r="Y115" s="8" t="s"/>
      <x:c r="Z115" s="8" t="s"/>
      <x:c r="AA115" s="8" t="s"/>
      <x:c r="AB115" s="8" t="s"/>
      <x:c r="AC115" s="8" t="s"/>
      <x:c r="AD115" s="8" t="s"/>
      <x:c r="AE115" s="8" t="s"/>
      <x:c r="AF115" s="8" t="s"/>
      <x:c r="AG115" s="8" t="s"/>
      <x:c r="AH115" s="8" t="s"/>
      <x:c r="AI115" s="72" t="e">
        <x:f>AVERAGE(julio[[#This Row],[1]:[31]])</x:f>
      </x:c>
      <x:c r="AJ115" s="8" t="s"/>
      <x:c r="AK115" s="8" t="s"/>
    </x:row>
    <x:row r="116" spans="1:37" x14ac:dyDescent="0.25">
      <x:c r="A116" s="80" t="s"/>
      <x:c r="B116" s="8" t="s"/>
      <x:c r="C116" s="8" t="s"/>
      <x:c r="D116" s="15" t="s"/>
      <x:c r="E116" s="8" t="s"/>
      <x:c r="F116" s="8" t="s"/>
      <x:c r="G116" s="8" t="s"/>
      <x:c r="H116" s="8" t="s"/>
      <x:c r="I116" s="8" t="s"/>
      <x:c r="J116" s="8" t="s"/>
      <x:c r="K116" s="8" t="s"/>
      <x:c r="L116" s="8" t="s"/>
      <x:c r="M116" s="8" t="s"/>
      <x:c r="N116" s="8" t="s"/>
      <x:c r="O116" s="8" t="s"/>
      <x:c r="P116" s="8" t="s"/>
      <x:c r="Q116" s="70" t="s"/>
      <x:c r="R116" s="8" t="s"/>
      <x:c r="S116" s="8" t="s"/>
      <x:c r="T116" s="8" t="s"/>
      <x:c r="U116" s="8" t="s"/>
      <x:c r="V116" s="8" t="s"/>
      <x:c r="W116" s="8" t="s"/>
      <x:c r="X116" s="8" t="s"/>
      <x:c r="Y116" s="8" t="s"/>
      <x:c r="Z116" s="8" t="s"/>
      <x:c r="AA116" s="8" t="s"/>
      <x:c r="AB116" s="8" t="s"/>
      <x:c r="AC116" s="8" t="s"/>
      <x:c r="AD116" s="8" t="s"/>
      <x:c r="AE116" s="8" t="s"/>
      <x:c r="AF116" s="8" t="s"/>
      <x:c r="AG116" s="8" t="s"/>
      <x:c r="AH116" s="8" t="s"/>
      <x:c r="AI116" s="72" t="e">
        <x:f>AVERAGE(julio[[#This Row],[1]:[31]])</x:f>
      </x:c>
      <x:c r="AJ116" s="8" t="s"/>
      <x:c r="AK116" s="8" t="s"/>
    </x:row>
    <x:row r="117" spans="1:37" x14ac:dyDescent="0.25">
      <x:c r="A117" s="80" t="s"/>
      <x:c r="B117" s="8" t="s"/>
      <x:c r="C117" s="8" t="s"/>
      <x:c r="D117" s="15" t="s"/>
      <x:c r="E117" s="8" t="s"/>
      <x:c r="F117" s="8" t="s"/>
      <x:c r="G117" s="8" t="s"/>
      <x:c r="H117" s="8" t="s"/>
      <x:c r="I117" s="8" t="s"/>
      <x:c r="J117" s="8" t="s"/>
      <x:c r="K117" s="8" t="s"/>
      <x:c r="L117" s="8" t="s"/>
      <x:c r="M117" s="8" t="s"/>
      <x:c r="N117" s="8" t="s"/>
      <x:c r="O117" s="8" t="s"/>
      <x:c r="P117" s="8" t="s"/>
      <x:c r="Q117" s="70" t="s"/>
      <x:c r="R117" s="8" t="s"/>
      <x:c r="S117" s="8" t="s"/>
      <x:c r="T117" s="8" t="s"/>
      <x:c r="U117" s="8" t="s"/>
      <x:c r="V117" s="8" t="s"/>
      <x:c r="W117" s="8" t="s"/>
      <x:c r="X117" s="8" t="s"/>
      <x:c r="Y117" s="8" t="s"/>
      <x:c r="Z117" s="8" t="s"/>
      <x:c r="AA117" s="8" t="s"/>
      <x:c r="AB117" s="8" t="s"/>
      <x:c r="AC117" s="8" t="s"/>
      <x:c r="AD117" s="8" t="s"/>
      <x:c r="AE117" s="8" t="s"/>
      <x:c r="AF117" s="8" t="s"/>
      <x:c r="AG117" s="8" t="s"/>
      <x:c r="AH117" s="8" t="s"/>
      <x:c r="AI117" s="72" t="e">
        <x:f>AVERAGE(julio[[#This Row],[1]:[31]])</x:f>
      </x:c>
      <x:c r="AJ117" s="8" t="s"/>
      <x:c r="AK117" s="8" t="s"/>
    </x:row>
    <x:row r="118" spans="1:37" x14ac:dyDescent="0.25">
      <x:c r="A118" s="80" t="s"/>
      <x:c r="B118" s="8" t="s"/>
      <x:c r="C118" s="8" t="s"/>
      <x:c r="D118" s="15" t="s"/>
      <x:c r="E118" s="8" t="s"/>
      <x:c r="F118" s="8" t="s"/>
      <x:c r="G118" s="8" t="s"/>
      <x:c r="H118" s="8" t="s"/>
      <x:c r="I118" s="8" t="s"/>
      <x:c r="J118" s="8" t="s"/>
      <x:c r="K118" s="8" t="s"/>
      <x:c r="L118" s="8" t="s"/>
      <x:c r="M118" s="8" t="s"/>
      <x:c r="N118" s="8" t="s"/>
      <x:c r="O118" s="8" t="s"/>
      <x:c r="P118" s="8" t="s"/>
      <x:c r="Q118" s="70" t="s"/>
      <x:c r="R118" s="8" t="s"/>
      <x:c r="S118" s="8" t="s"/>
      <x:c r="T118" s="8" t="s"/>
      <x:c r="U118" s="8" t="s"/>
      <x:c r="V118" s="8" t="s"/>
      <x:c r="W118" s="8" t="s"/>
      <x:c r="X118" s="8" t="s"/>
      <x:c r="Y118" s="8" t="s"/>
      <x:c r="Z118" s="8" t="s"/>
      <x:c r="AA118" s="8" t="s"/>
      <x:c r="AB118" s="8" t="s"/>
      <x:c r="AC118" s="8" t="s"/>
      <x:c r="AD118" s="8" t="s"/>
      <x:c r="AE118" s="8" t="s"/>
      <x:c r="AF118" s="8" t="s"/>
      <x:c r="AG118" s="8" t="s"/>
      <x:c r="AH118" s="8" t="s"/>
      <x:c r="AI118" s="72" t="e">
        <x:f>AVERAGE(julio[[#This Row],[1]:[31]])</x:f>
      </x:c>
      <x:c r="AJ118" s="8" t="s"/>
      <x:c r="AK118" s="8" t="s"/>
    </x:row>
    <x:row r="119" spans="1:37" x14ac:dyDescent="0.25">
      <x:c r="A119" s="80" t="s"/>
      <x:c r="B119" s="8" t="s"/>
      <x:c r="C119" s="8" t="s"/>
      <x:c r="D119" s="15" t="s"/>
      <x:c r="E119" s="8" t="s"/>
      <x:c r="F119" s="8" t="s"/>
      <x:c r="G119" s="8" t="s"/>
      <x:c r="H119" s="8" t="s"/>
      <x:c r="I119" s="8" t="s"/>
      <x:c r="J119" s="8" t="s"/>
      <x:c r="K119" s="8" t="s"/>
      <x:c r="L119" s="8" t="s"/>
      <x:c r="M119" s="8" t="s"/>
      <x:c r="N119" s="8" t="s"/>
      <x:c r="O119" s="8" t="s"/>
      <x:c r="P119" s="8" t="s"/>
      <x:c r="Q119" s="70" t="s"/>
      <x:c r="R119" s="8" t="s"/>
      <x:c r="S119" s="8" t="s"/>
      <x:c r="T119" s="8" t="s"/>
      <x:c r="U119" s="8" t="s"/>
      <x:c r="V119" s="8" t="s"/>
      <x:c r="W119" s="8" t="s"/>
      <x:c r="X119" s="8" t="s"/>
      <x:c r="Y119" s="8" t="s"/>
      <x:c r="Z119" s="8" t="s"/>
      <x:c r="AA119" s="8" t="s"/>
      <x:c r="AB119" s="8" t="s"/>
      <x:c r="AC119" s="8" t="s"/>
      <x:c r="AD119" s="8" t="s"/>
      <x:c r="AE119" s="8" t="s"/>
      <x:c r="AF119" s="8" t="s"/>
      <x:c r="AG119" s="8" t="s"/>
      <x:c r="AH119" s="8" t="s"/>
      <x:c r="AI119" s="72" t="e">
        <x:f>AVERAGE(julio[[#This Row],[1]:[31]])</x:f>
      </x:c>
      <x:c r="AJ119" s="8" t="s"/>
      <x:c r="AK119" s="8" t="s"/>
    </x:row>
    <x:row r="120" spans="1:37" x14ac:dyDescent="0.25">
      <x:c r="A120" s="80" t="s"/>
      <x:c r="B120" s="8" t="s"/>
      <x:c r="C120" s="8" t="s"/>
      <x:c r="D120" s="15" t="s"/>
      <x:c r="E120" s="8" t="s"/>
      <x:c r="F120" s="8" t="s"/>
      <x:c r="G120" s="8" t="s"/>
      <x:c r="H120" s="8" t="s"/>
      <x:c r="I120" s="8" t="s"/>
      <x:c r="J120" s="8" t="s"/>
      <x:c r="K120" s="8" t="s"/>
      <x:c r="L120" s="8" t="s"/>
      <x:c r="M120" s="8" t="s"/>
      <x:c r="N120" s="8" t="s"/>
      <x:c r="O120" s="8" t="s"/>
      <x:c r="P120" s="8" t="s"/>
      <x:c r="Q120" s="70" t="s"/>
      <x:c r="R120" s="8" t="s"/>
      <x:c r="S120" s="8" t="s"/>
      <x:c r="T120" s="8" t="s"/>
      <x:c r="U120" s="8" t="s"/>
      <x:c r="V120" s="8" t="s"/>
      <x:c r="W120" s="8" t="s"/>
      <x:c r="X120" s="8" t="s"/>
      <x:c r="Y120" s="8" t="s"/>
      <x:c r="Z120" s="8" t="s"/>
      <x:c r="AA120" s="8" t="s"/>
      <x:c r="AB120" s="8" t="s"/>
      <x:c r="AC120" s="8" t="s"/>
      <x:c r="AD120" s="8" t="s"/>
      <x:c r="AE120" s="8" t="s"/>
      <x:c r="AF120" s="8" t="s"/>
      <x:c r="AG120" s="8" t="s"/>
      <x:c r="AH120" s="8" t="s"/>
      <x:c r="AI120" s="72" t="e">
        <x:f>AVERAGE(julio[[#This Row],[1]:[31]])</x:f>
      </x:c>
      <x:c r="AJ120" s="8" t="s"/>
      <x:c r="AK120" s="8" t="s"/>
    </x:row>
    <x:row r="121" spans="1:37" x14ac:dyDescent="0.25">
      <x:c r="A121" s="80" t="s"/>
      <x:c r="B121" s="8" t="s"/>
      <x:c r="C121" s="8" t="s"/>
      <x:c r="D121" s="15" t="s"/>
      <x:c r="E121" s="8" t="s"/>
      <x:c r="F121" s="8" t="s"/>
      <x:c r="G121" s="8" t="s"/>
      <x:c r="H121" s="8" t="s"/>
      <x:c r="I121" s="8" t="s"/>
      <x:c r="J121" s="8" t="s"/>
      <x:c r="K121" s="8" t="s"/>
      <x:c r="L121" s="8" t="s"/>
      <x:c r="M121" s="8" t="s"/>
      <x:c r="N121" s="8" t="s"/>
      <x:c r="O121" s="8" t="s"/>
      <x:c r="P121" s="8" t="s"/>
      <x:c r="Q121" s="70" t="s"/>
      <x:c r="R121" s="8" t="s"/>
      <x:c r="S121" s="8" t="s"/>
      <x:c r="T121" s="8" t="s"/>
      <x:c r="U121" s="8" t="s"/>
      <x:c r="V121" s="8" t="s"/>
      <x:c r="W121" s="8" t="s"/>
      <x:c r="X121" s="8" t="s"/>
      <x:c r="Y121" s="8" t="s"/>
      <x:c r="Z121" s="8" t="s"/>
      <x:c r="AA121" s="8" t="s"/>
      <x:c r="AB121" s="8" t="s"/>
      <x:c r="AC121" s="8" t="s"/>
      <x:c r="AD121" s="8" t="s"/>
      <x:c r="AE121" s="8" t="s"/>
      <x:c r="AF121" s="8" t="s"/>
      <x:c r="AG121" s="8" t="s"/>
      <x:c r="AH121" s="8" t="s"/>
      <x:c r="AI121" s="72" t="e">
        <x:f>AVERAGE(julio[[#This Row],[1]:[31]])</x:f>
      </x:c>
      <x:c r="AJ121" s="8" t="s"/>
      <x:c r="AK121" s="8" t="s"/>
    </x:row>
    <x:row r="122" spans="1:37" x14ac:dyDescent="0.25">
      <x:c r="A122" s="80" t="s"/>
      <x:c r="B122" s="8" t="s"/>
      <x:c r="C122" s="8" t="s"/>
      <x:c r="D122" s="15" t="s"/>
      <x:c r="E122" s="8" t="s"/>
      <x:c r="F122" s="8" t="s"/>
      <x:c r="G122" s="8" t="s"/>
      <x:c r="H122" s="8" t="s"/>
      <x:c r="I122" s="8" t="s"/>
      <x:c r="J122" s="8" t="s"/>
      <x:c r="K122" s="8" t="s"/>
      <x:c r="L122" s="8" t="s"/>
      <x:c r="M122" s="8" t="s"/>
      <x:c r="N122" s="8" t="s"/>
      <x:c r="O122" s="8" t="s"/>
      <x:c r="P122" s="8" t="s"/>
      <x:c r="Q122" s="70" t="s"/>
      <x:c r="R122" s="8" t="s"/>
      <x:c r="S122" s="8" t="s"/>
      <x:c r="T122" s="8" t="s"/>
      <x:c r="U122" s="8" t="s"/>
      <x:c r="V122" s="8" t="s"/>
      <x:c r="W122" s="8" t="s"/>
      <x:c r="X122" s="8" t="s"/>
      <x:c r="Y122" s="8" t="s"/>
      <x:c r="Z122" s="8" t="s"/>
      <x:c r="AA122" s="8" t="s"/>
      <x:c r="AB122" s="8" t="s"/>
      <x:c r="AC122" s="8" t="s"/>
      <x:c r="AD122" s="8" t="s"/>
      <x:c r="AE122" s="8" t="s"/>
      <x:c r="AF122" s="8" t="s"/>
      <x:c r="AG122" s="8" t="s"/>
      <x:c r="AH122" s="8" t="s"/>
      <x:c r="AI122" s="72" t="e">
        <x:f>AVERAGE(julio[[#This Row],[1]:[31]])</x:f>
      </x:c>
      <x:c r="AJ122" s="8" t="s"/>
      <x:c r="AK122" s="8" t="s"/>
    </x:row>
    <x:row r="123" spans="1:37" x14ac:dyDescent="0.25">
      <x:c r="A123" s="80" t="s"/>
      <x:c r="B123" s="8" t="s"/>
      <x:c r="C123" s="8" t="s"/>
      <x:c r="D123" s="15" t="s"/>
      <x:c r="E123" s="8" t="s"/>
      <x:c r="F123" s="8" t="s"/>
      <x:c r="G123" s="8" t="s"/>
      <x:c r="H123" s="8" t="s"/>
      <x:c r="I123" s="8" t="s"/>
      <x:c r="J123" s="8" t="s"/>
      <x:c r="K123" s="8" t="s"/>
      <x:c r="L123" s="8" t="s"/>
      <x:c r="M123" s="8" t="s"/>
      <x:c r="N123" s="8" t="s"/>
      <x:c r="O123" s="8" t="s"/>
      <x:c r="P123" s="8" t="s"/>
      <x:c r="Q123" s="70" t="s"/>
      <x:c r="R123" s="8" t="s"/>
      <x:c r="S123" s="8" t="s"/>
      <x:c r="T123" s="8" t="s"/>
      <x:c r="U123" s="8" t="s"/>
      <x:c r="V123" s="8" t="s"/>
      <x:c r="W123" s="8" t="s"/>
      <x:c r="X123" s="8" t="s"/>
      <x:c r="Y123" s="8" t="s"/>
      <x:c r="Z123" s="8" t="s"/>
      <x:c r="AA123" s="8" t="s"/>
      <x:c r="AB123" s="8" t="s"/>
      <x:c r="AC123" s="8" t="s"/>
      <x:c r="AD123" s="8" t="s"/>
      <x:c r="AE123" s="8" t="s"/>
      <x:c r="AF123" s="8" t="s"/>
      <x:c r="AG123" s="8" t="s"/>
      <x:c r="AH123" s="8" t="s"/>
      <x:c r="AI123" s="72" t="e">
        <x:f>AVERAGE(julio[[#This Row],[1]:[31]])</x:f>
      </x:c>
      <x:c r="AJ123" s="8" t="s"/>
      <x:c r="AK123" s="8" t="s"/>
    </x:row>
    <x:row r="124" spans="1:37" x14ac:dyDescent="0.25">
      <x:c r="A124" s="80" t="s"/>
      <x:c r="B124" s="8" t="s"/>
      <x:c r="C124" s="8" t="s"/>
      <x:c r="D124" s="15" t="s"/>
      <x:c r="E124" s="8" t="s"/>
      <x:c r="F124" s="8" t="s"/>
      <x:c r="G124" s="8" t="s"/>
      <x:c r="H124" s="8" t="s"/>
      <x:c r="I124" s="8" t="s"/>
      <x:c r="J124" s="8" t="s"/>
      <x:c r="K124" s="8" t="s"/>
      <x:c r="L124" s="8" t="s"/>
      <x:c r="M124" s="8" t="s"/>
      <x:c r="N124" s="8" t="s"/>
      <x:c r="O124" s="8" t="s"/>
      <x:c r="P124" s="8" t="s"/>
      <x:c r="Q124" s="70" t="s"/>
      <x:c r="R124" s="8" t="s"/>
      <x:c r="S124" s="8" t="s"/>
      <x:c r="T124" s="8" t="s"/>
      <x:c r="U124" s="8" t="s"/>
      <x:c r="V124" s="8" t="s"/>
      <x:c r="W124" s="8" t="s"/>
      <x:c r="X124" s="8" t="s"/>
      <x:c r="Y124" s="8" t="s"/>
      <x:c r="Z124" s="8" t="s"/>
      <x:c r="AA124" s="8" t="s"/>
      <x:c r="AB124" s="8" t="s"/>
      <x:c r="AC124" s="8" t="s"/>
      <x:c r="AD124" s="8" t="s"/>
      <x:c r="AE124" s="8" t="s"/>
      <x:c r="AF124" s="8" t="s"/>
      <x:c r="AG124" s="8" t="s"/>
      <x:c r="AH124" s="8" t="s"/>
      <x:c r="AI124" s="72" t="e">
        <x:f>AVERAGE(julio[[#This Row],[1]:[31]])</x:f>
      </x:c>
      <x:c r="AJ124" s="8" t="s"/>
      <x:c r="AK124" s="8" t="s"/>
    </x:row>
    <x:row r="125" spans="1:37" x14ac:dyDescent="0.25">
      <x:c r="A125" s="80" t="s"/>
      <x:c r="B125" s="8" t="s"/>
      <x:c r="C125" s="8" t="s"/>
      <x:c r="D125" s="15" t="s"/>
      <x:c r="E125" s="8" t="s"/>
      <x:c r="F125" s="8" t="s"/>
      <x:c r="G125" s="8" t="s"/>
      <x:c r="H125" s="8" t="s"/>
      <x:c r="I125" s="8" t="s"/>
      <x:c r="J125" s="8" t="s"/>
      <x:c r="K125" s="8" t="s"/>
      <x:c r="L125" s="8" t="s"/>
      <x:c r="M125" s="8" t="s"/>
      <x:c r="N125" s="8" t="s"/>
      <x:c r="O125" s="8" t="s"/>
      <x:c r="P125" s="8" t="s"/>
      <x:c r="Q125" s="70" t="s"/>
      <x:c r="R125" s="8" t="s"/>
      <x:c r="S125" s="8" t="s"/>
      <x:c r="T125" s="8" t="s"/>
      <x:c r="U125" s="8" t="s"/>
      <x:c r="V125" s="8" t="s"/>
      <x:c r="W125" s="8" t="s"/>
      <x:c r="X125" s="8" t="s"/>
      <x:c r="Y125" s="8" t="s"/>
      <x:c r="Z125" s="8" t="s"/>
      <x:c r="AA125" s="8" t="s"/>
      <x:c r="AB125" s="8" t="s"/>
      <x:c r="AC125" s="8" t="s"/>
      <x:c r="AD125" s="8" t="s"/>
      <x:c r="AE125" s="8" t="s"/>
      <x:c r="AF125" s="8" t="s"/>
      <x:c r="AG125" s="8" t="s"/>
      <x:c r="AH125" s="8" t="s"/>
      <x:c r="AI125" s="72" t="e">
        <x:f>AVERAGE(julio[[#This Row],[1]:[31]])</x:f>
      </x:c>
      <x:c r="AJ125" s="8" t="s"/>
      <x:c r="AK125" s="8" t="s"/>
    </x:row>
    <x:row r="126" spans="1:37" x14ac:dyDescent="0.25">
      <x:c r="A126" s="80" t="s"/>
      <x:c r="B126" s="8" t="s"/>
      <x:c r="C126" s="8" t="s"/>
      <x:c r="D126" s="15" t="s"/>
      <x:c r="E126" s="8" t="s"/>
      <x:c r="F126" s="8" t="s"/>
      <x:c r="G126" s="8" t="s"/>
      <x:c r="H126" s="8" t="s"/>
      <x:c r="I126" s="8" t="s"/>
      <x:c r="J126" s="8" t="s"/>
      <x:c r="K126" s="8" t="s"/>
      <x:c r="L126" s="8" t="s"/>
      <x:c r="M126" s="8" t="s"/>
      <x:c r="N126" s="8" t="s"/>
      <x:c r="O126" s="8" t="s"/>
      <x:c r="P126" s="8" t="s"/>
      <x:c r="Q126" s="70" t="s"/>
      <x:c r="R126" s="8" t="s"/>
      <x:c r="S126" s="8" t="s"/>
      <x:c r="T126" s="8" t="s"/>
      <x:c r="U126" s="8" t="s"/>
      <x:c r="V126" s="8" t="s"/>
      <x:c r="W126" s="8" t="s"/>
      <x:c r="X126" s="8" t="s"/>
      <x:c r="Y126" s="8" t="s"/>
      <x:c r="Z126" s="8" t="s"/>
      <x:c r="AA126" s="8" t="s"/>
      <x:c r="AB126" s="8" t="s"/>
      <x:c r="AC126" s="8" t="s"/>
      <x:c r="AD126" s="8" t="s"/>
      <x:c r="AE126" s="8" t="s"/>
      <x:c r="AF126" s="8" t="s"/>
      <x:c r="AG126" s="8" t="s"/>
      <x:c r="AH126" s="8" t="s"/>
      <x:c r="AI126" s="72" t="e">
        <x:f>AVERAGE(julio[[#This Row],[1]:[31]])</x:f>
      </x:c>
      <x:c r="AJ126" s="8" t="s"/>
      <x:c r="AK126" s="8" t="s"/>
    </x:row>
    <x:row r="127" spans="1:37" x14ac:dyDescent="0.25">
      <x:c r="A127" s="80" t="s"/>
      <x:c r="B127" s="8" t="s"/>
      <x:c r="C127" s="8" t="s"/>
      <x:c r="D127" s="15" t="s"/>
      <x:c r="E127" s="8" t="s"/>
      <x:c r="F127" s="8" t="s"/>
      <x:c r="G127" s="8" t="s"/>
      <x:c r="H127" s="8" t="s"/>
      <x:c r="I127" s="8" t="s"/>
      <x:c r="J127" s="8" t="s"/>
      <x:c r="K127" s="8" t="s"/>
      <x:c r="L127" s="8" t="s"/>
      <x:c r="M127" s="8" t="s"/>
      <x:c r="N127" s="8" t="s"/>
      <x:c r="O127" s="8" t="s"/>
      <x:c r="P127" s="8" t="s"/>
      <x:c r="Q127" s="70" t="s"/>
      <x:c r="R127" s="8" t="s"/>
      <x:c r="S127" s="8" t="s"/>
      <x:c r="T127" s="8" t="s"/>
      <x:c r="U127" s="8" t="s"/>
      <x:c r="V127" s="8" t="s"/>
      <x:c r="W127" s="8" t="s"/>
      <x:c r="X127" s="8" t="s"/>
      <x:c r="Y127" s="8" t="s"/>
      <x:c r="Z127" s="8" t="s"/>
      <x:c r="AA127" s="8" t="s"/>
      <x:c r="AB127" s="8" t="s"/>
      <x:c r="AC127" s="8" t="s"/>
      <x:c r="AD127" s="8" t="s"/>
      <x:c r="AE127" s="8" t="s"/>
      <x:c r="AF127" s="8" t="s"/>
      <x:c r="AG127" s="8" t="s"/>
      <x:c r="AH127" s="8" t="s"/>
      <x:c r="AI127" s="72" t="e">
        <x:f>AVERAGE(julio[[#This Row],[1]:[31]])</x:f>
      </x:c>
      <x:c r="AJ127" s="8" t="s"/>
      <x:c r="AK127" s="8" t="s"/>
    </x:row>
    <x:row r="128" spans="1:37" x14ac:dyDescent="0.25">
      <x:c r="A128" s="80" t="s"/>
      <x:c r="B128" s="8" t="s"/>
      <x:c r="C128" s="8" t="s"/>
      <x:c r="D128" s="15" t="s"/>
      <x:c r="E128" s="8" t="s"/>
      <x:c r="F128" s="8" t="s"/>
      <x:c r="G128" s="8" t="s"/>
      <x:c r="H128" s="8" t="s"/>
      <x:c r="I128" s="8" t="s"/>
      <x:c r="J128" s="8" t="s"/>
      <x:c r="K128" s="8" t="s"/>
      <x:c r="L128" s="8" t="s"/>
      <x:c r="M128" s="8" t="s"/>
      <x:c r="N128" s="8" t="s"/>
      <x:c r="O128" s="8" t="s"/>
      <x:c r="P128" s="8" t="s"/>
      <x:c r="Q128" s="70" t="s"/>
      <x:c r="R128" s="8" t="s"/>
      <x:c r="S128" s="8" t="s"/>
      <x:c r="T128" s="8" t="s"/>
      <x:c r="U128" s="8" t="s"/>
      <x:c r="V128" s="8" t="s"/>
      <x:c r="W128" s="8" t="s"/>
      <x:c r="X128" s="8" t="s"/>
      <x:c r="Y128" s="8" t="s"/>
      <x:c r="Z128" s="8" t="s"/>
      <x:c r="AA128" s="8" t="s"/>
      <x:c r="AB128" s="8" t="s"/>
      <x:c r="AC128" s="8" t="s"/>
      <x:c r="AD128" s="8" t="s"/>
      <x:c r="AE128" s="8" t="s"/>
      <x:c r="AF128" s="8" t="s"/>
      <x:c r="AG128" s="8" t="s"/>
      <x:c r="AH128" s="8" t="s"/>
      <x:c r="AI128" s="72" t="e">
        <x:f>AVERAGE(julio[[#This Row],[1]:[31]])</x:f>
      </x:c>
      <x:c r="AJ128" s="8" t="s"/>
      <x:c r="AK128" s="8" t="s"/>
    </x:row>
    <x:row r="129" spans="1:37" x14ac:dyDescent="0.25">
      <x:c r="A129" s="80" t="s"/>
      <x:c r="B129" s="8" t="s"/>
      <x:c r="C129" s="8" t="s"/>
      <x:c r="D129" s="15" t="s"/>
      <x:c r="E129" s="8" t="s"/>
      <x:c r="F129" s="8" t="s"/>
      <x:c r="G129" s="8" t="s"/>
      <x:c r="H129" s="8" t="s"/>
      <x:c r="I129" s="8" t="s"/>
      <x:c r="J129" s="8" t="s"/>
      <x:c r="K129" s="8" t="s"/>
      <x:c r="L129" s="8" t="s"/>
      <x:c r="M129" s="8" t="s"/>
      <x:c r="N129" s="8" t="s"/>
      <x:c r="O129" s="8" t="s"/>
      <x:c r="P129" s="8" t="s"/>
      <x:c r="Q129" s="70" t="s"/>
      <x:c r="R129" s="8" t="s"/>
      <x:c r="S129" s="8" t="s"/>
      <x:c r="T129" s="8" t="s"/>
      <x:c r="U129" s="8" t="s"/>
      <x:c r="V129" s="8" t="s"/>
      <x:c r="W129" s="8" t="s"/>
      <x:c r="X129" s="8" t="s"/>
      <x:c r="Y129" s="8" t="s"/>
      <x:c r="Z129" s="8" t="s"/>
      <x:c r="AA129" s="8" t="s"/>
      <x:c r="AB129" s="8" t="s"/>
      <x:c r="AC129" s="8" t="s"/>
      <x:c r="AD129" s="8" t="s"/>
      <x:c r="AE129" s="8" t="s"/>
      <x:c r="AF129" s="8" t="s"/>
      <x:c r="AG129" s="8" t="s"/>
      <x:c r="AH129" s="8" t="s"/>
      <x:c r="AI129" s="72" t="e">
        <x:f>AVERAGE(julio[[#This Row],[1]:[31]])</x:f>
      </x:c>
      <x:c r="AJ129" s="8" t="s"/>
      <x:c r="AK129" s="8" t="s"/>
    </x:row>
    <x:row r="130" spans="1:37" x14ac:dyDescent="0.25">
      <x:c r="A130" s="80" t="s"/>
      <x:c r="B130" s="8" t="s"/>
      <x:c r="C130" s="8" t="s"/>
      <x:c r="D130" s="15" t="s"/>
      <x:c r="E130" s="8" t="s"/>
      <x:c r="F130" s="8" t="s"/>
      <x:c r="G130" s="8" t="s"/>
      <x:c r="H130" s="8" t="s"/>
      <x:c r="I130" s="8" t="s"/>
      <x:c r="J130" s="8" t="s"/>
      <x:c r="K130" s="8" t="s"/>
      <x:c r="L130" s="8" t="s"/>
      <x:c r="M130" s="8" t="s"/>
      <x:c r="N130" s="8" t="s"/>
      <x:c r="O130" s="8" t="s"/>
      <x:c r="P130" s="8" t="s"/>
      <x:c r="Q130" s="70" t="s"/>
      <x:c r="R130" s="8" t="s"/>
      <x:c r="S130" s="8" t="s"/>
      <x:c r="T130" s="8" t="s"/>
      <x:c r="U130" s="8" t="s"/>
      <x:c r="V130" s="8" t="s"/>
      <x:c r="W130" s="8" t="s"/>
      <x:c r="X130" s="8" t="s"/>
      <x:c r="Y130" s="8" t="s"/>
      <x:c r="Z130" s="8" t="s"/>
      <x:c r="AA130" s="8" t="s"/>
      <x:c r="AB130" s="8" t="s"/>
      <x:c r="AC130" s="8" t="s"/>
      <x:c r="AD130" s="8" t="s"/>
      <x:c r="AE130" s="8" t="s"/>
      <x:c r="AF130" s="8" t="s"/>
      <x:c r="AG130" s="8" t="s"/>
      <x:c r="AH130" s="8" t="s"/>
      <x:c r="AI130" s="72" t="e">
        <x:f>AVERAGE(julio[[#This Row],[1]:[31]])</x:f>
      </x:c>
      <x:c r="AJ130" s="8" t="s"/>
      <x:c r="AK130" s="8" t="s"/>
    </x:row>
    <x:row r="131" spans="1:37" x14ac:dyDescent="0.25">
      <x:c r="A131" s="80" t="s"/>
      <x:c r="B131" s="8" t="s"/>
      <x:c r="C131" s="8" t="s"/>
      <x:c r="D131" s="15" t="s"/>
      <x:c r="E131" s="8" t="s"/>
      <x:c r="F131" s="8" t="s"/>
      <x:c r="G131" s="8" t="s"/>
      <x:c r="H131" s="8" t="s"/>
      <x:c r="I131" s="8" t="s"/>
      <x:c r="J131" s="8" t="s"/>
      <x:c r="K131" s="8" t="s"/>
      <x:c r="L131" s="8" t="s"/>
      <x:c r="M131" s="8" t="s"/>
      <x:c r="N131" s="8" t="s"/>
      <x:c r="O131" s="8" t="s"/>
      <x:c r="P131" s="8" t="s"/>
      <x:c r="Q131" s="70" t="s"/>
      <x:c r="R131" s="8" t="s"/>
      <x:c r="S131" s="8" t="s"/>
      <x:c r="T131" s="8" t="s"/>
      <x:c r="U131" s="8" t="s"/>
      <x:c r="V131" s="8" t="s"/>
      <x:c r="W131" s="8" t="s"/>
      <x:c r="X131" s="8" t="s"/>
      <x:c r="Y131" s="8" t="s"/>
      <x:c r="Z131" s="8" t="s"/>
      <x:c r="AA131" s="8" t="s"/>
      <x:c r="AB131" s="8" t="s"/>
      <x:c r="AC131" s="8" t="s"/>
      <x:c r="AD131" s="8" t="s"/>
      <x:c r="AE131" s="8" t="s"/>
      <x:c r="AF131" s="8" t="s"/>
      <x:c r="AG131" s="8" t="s"/>
      <x:c r="AH131" s="8" t="s"/>
      <x:c r="AI131" s="72" t="e">
        <x:f>AVERAGE(julio[[#This Row],[1]:[31]])</x:f>
      </x:c>
      <x:c r="AJ131" s="8" t="s"/>
      <x:c r="AK131" s="8" t="s"/>
    </x:row>
    <x:row r="132" spans="1:37" x14ac:dyDescent="0.25">
      <x:c r="A132" s="80" t="s"/>
      <x:c r="B132" s="8" t="s"/>
      <x:c r="C132" s="8" t="s"/>
      <x:c r="D132" s="15" t="s"/>
      <x:c r="E132" s="8" t="s"/>
      <x:c r="F132" s="8" t="s"/>
      <x:c r="G132" s="8" t="s"/>
      <x:c r="H132" s="8" t="s"/>
      <x:c r="I132" s="8" t="s"/>
      <x:c r="J132" s="8" t="s"/>
      <x:c r="K132" s="8" t="s"/>
      <x:c r="L132" s="8" t="s"/>
      <x:c r="M132" s="8" t="s"/>
      <x:c r="N132" s="8" t="s"/>
      <x:c r="O132" s="8" t="s"/>
      <x:c r="P132" s="8" t="s"/>
      <x:c r="Q132" s="70" t="s"/>
      <x:c r="R132" s="8" t="s"/>
      <x:c r="S132" s="8" t="s"/>
      <x:c r="T132" s="8" t="s"/>
      <x:c r="U132" s="8" t="s"/>
      <x:c r="V132" s="8" t="s"/>
      <x:c r="W132" s="8" t="s"/>
      <x:c r="X132" s="8" t="s"/>
      <x:c r="Y132" s="8" t="s"/>
      <x:c r="Z132" s="8" t="s"/>
      <x:c r="AA132" s="8" t="s"/>
      <x:c r="AB132" s="8" t="s"/>
      <x:c r="AC132" s="8" t="s"/>
      <x:c r="AD132" s="8" t="s"/>
      <x:c r="AE132" s="8" t="s"/>
      <x:c r="AF132" s="8" t="s"/>
      <x:c r="AG132" s="8" t="s"/>
      <x:c r="AH132" s="8" t="s"/>
      <x:c r="AI132" s="72" t="e">
        <x:f>AVERAGE(julio[[#This Row],[1]:[31]])</x:f>
      </x:c>
      <x:c r="AJ132" s="8" t="s"/>
      <x:c r="AK132" s="8" t="s"/>
    </x:row>
    <x:row r="133" spans="1:37" x14ac:dyDescent="0.25">
      <x:c r="A133" s="80" t="s"/>
      <x:c r="B133" s="8" t="s"/>
      <x:c r="C133" s="8" t="s"/>
      <x:c r="D133" s="15" t="s"/>
      <x:c r="E133" s="8" t="s"/>
      <x:c r="F133" s="8" t="s"/>
      <x:c r="G133" s="8" t="s"/>
      <x:c r="H133" s="8" t="s"/>
      <x:c r="I133" s="8" t="s"/>
      <x:c r="J133" s="8" t="s"/>
      <x:c r="K133" s="8" t="s"/>
      <x:c r="L133" s="8" t="s"/>
      <x:c r="M133" s="8" t="s"/>
      <x:c r="N133" s="8" t="s"/>
      <x:c r="O133" s="8" t="s"/>
      <x:c r="P133" s="8" t="s"/>
      <x:c r="Q133" s="70" t="s"/>
      <x:c r="R133" s="8" t="s"/>
      <x:c r="S133" s="8" t="s"/>
      <x:c r="T133" s="8" t="s"/>
      <x:c r="U133" s="8" t="s"/>
      <x:c r="V133" s="8" t="s"/>
      <x:c r="W133" s="8" t="s"/>
      <x:c r="X133" s="8" t="s"/>
      <x:c r="Y133" s="8" t="s"/>
      <x:c r="Z133" s="8" t="s"/>
      <x:c r="AA133" s="8" t="s"/>
      <x:c r="AB133" s="8" t="s"/>
      <x:c r="AC133" s="8" t="s"/>
      <x:c r="AD133" s="8" t="s"/>
      <x:c r="AE133" s="8" t="s"/>
      <x:c r="AF133" s="8" t="s"/>
      <x:c r="AG133" s="8" t="s"/>
      <x:c r="AH133" s="8" t="s"/>
      <x:c r="AI133" s="72" t="e">
        <x:f>AVERAGE(julio[[#This Row],[1]:[31]])</x:f>
      </x:c>
      <x:c r="AJ133" s="8" t="s"/>
      <x:c r="AK133" s="8" t="s"/>
    </x:row>
    <x:row r="134" spans="1:37" x14ac:dyDescent="0.25">
      <x:c r="A134" s="80" t="s"/>
      <x:c r="B134" s="8" t="s"/>
      <x:c r="C134" s="8" t="s"/>
      <x:c r="D134" s="15" t="s"/>
      <x:c r="E134" s="8" t="s"/>
      <x:c r="F134" s="8" t="s"/>
      <x:c r="G134" s="8" t="s"/>
      <x:c r="H134" s="8" t="s"/>
      <x:c r="I134" s="8" t="s"/>
      <x:c r="J134" s="8" t="s"/>
      <x:c r="K134" s="8" t="s"/>
      <x:c r="L134" s="8" t="s"/>
      <x:c r="M134" s="8" t="s"/>
      <x:c r="N134" s="8" t="s"/>
      <x:c r="O134" s="8" t="s"/>
      <x:c r="P134" s="8" t="s"/>
      <x:c r="Q134" s="70" t="s"/>
      <x:c r="R134" s="8" t="s"/>
      <x:c r="S134" s="8" t="s"/>
      <x:c r="T134" s="8" t="s"/>
      <x:c r="U134" s="8" t="s"/>
      <x:c r="V134" s="8" t="s"/>
      <x:c r="W134" s="8" t="s"/>
      <x:c r="X134" s="8" t="s"/>
      <x:c r="Y134" s="8" t="s"/>
      <x:c r="Z134" s="8" t="s"/>
      <x:c r="AA134" s="8" t="s"/>
      <x:c r="AB134" s="8" t="s"/>
      <x:c r="AC134" s="8" t="s"/>
      <x:c r="AD134" s="8" t="s"/>
      <x:c r="AE134" s="8" t="s"/>
      <x:c r="AF134" s="8" t="s"/>
      <x:c r="AG134" s="8" t="s"/>
      <x:c r="AH134" s="8" t="s"/>
      <x:c r="AI134" s="72" t="e">
        <x:f>AVERAGE(julio[[#This Row],[1]:[31]])</x:f>
      </x:c>
      <x:c r="AJ134" s="8" t="s"/>
      <x:c r="AK134" s="8" t="s"/>
    </x:row>
    <x:row r="135" spans="1:37" x14ac:dyDescent="0.25">
      <x:c r="A135" s="80" t="s"/>
      <x:c r="B135" s="8" t="s"/>
      <x:c r="C135" s="8" t="s"/>
      <x:c r="D135" s="15" t="s"/>
      <x:c r="E135" s="8" t="s"/>
      <x:c r="F135" s="8" t="s"/>
      <x:c r="G135" s="8" t="s"/>
      <x:c r="H135" s="8" t="s"/>
      <x:c r="I135" s="8" t="s"/>
      <x:c r="J135" s="8" t="s"/>
      <x:c r="K135" s="8" t="s"/>
      <x:c r="L135" s="8" t="s"/>
      <x:c r="M135" s="8" t="s"/>
      <x:c r="N135" s="8" t="s"/>
      <x:c r="O135" s="8" t="s"/>
      <x:c r="P135" s="8" t="s"/>
      <x:c r="Q135" s="70" t="s"/>
      <x:c r="R135" s="8" t="s"/>
      <x:c r="S135" s="8" t="s"/>
      <x:c r="T135" s="8" t="s"/>
      <x:c r="U135" s="8" t="s"/>
      <x:c r="V135" s="8" t="s"/>
      <x:c r="W135" s="8" t="s"/>
      <x:c r="X135" s="8" t="s"/>
      <x:c r="Y135" s="8" t="s"/>
      <x:c r="Z135" s="8" t="s"/>
      <x:c r="AA135" s="8" t="s"/>
      <x:c r="AB135" s="8" t="s"/>
      <x:c r="AC135" s="8" t="s"/>
      <x:c r="AD135" s="8" t="s"/>
      <x:c r="AE135" s="8" t="s"/>
      <x:c r="AF135" s="8" t="s"/>
      <x:c r="AG135" s="8" t="s"/>
      <x:c r="AH135" s="8" t="s"/>
      <x:c r="AI135" s="72" t="e">
        <x:f>AVERAGE(julio[[#This Row],[1]:[31]])</x:f>
      </x:c>
      <x:c r="AJ135" s="8" t="s"/>
      <x:c r="AK135" s="8" t="s"/>
    </x:row>
    <x:row r="136" spans="1:37" x14ac:dyDescent="0.25">
      <x:c r="A136" s="80" t="s"/>
      <x:c r="B136" s="8" t="s"/>
      <x:c r="C136" s="8" t="s"/>
      <x:c r="D136" s="15" t="s"/>
      <x:c r="E136" s="8" t="s"/>
      <x:c r="F136" s="8" t="s"/>
      <x:c r="G136" s="8" t="s"/>
      <x:c r="H136" s="8" t="s"/>
      <x:c r="I136" s="8" t="s"/>
      <x:c r="J136" s="8" t="s"/>
      <x:c r="K136" s="8" t="s"/>
      <x:c r="L136" s="8" t="s"/>
      <x:c r="M136" s="8" t="s"/>
      <x:c r="N136" s="8" t="s"/>
      <x:c r="O136" s="8" t="s"/>
      <x:c r="P136" s="8" t="s"/>
      <x:c r="Q136" s="70" t="s"/>
      <x:c r="R136" s="8" t="s"/>
      <x:c r="S136" s="8" t="s"/>
      <x:c r="T136" s="8" t="s"/>
      <x:c r="U136" s="8" t="s"/>
      <x:c r="V136" s="8" t="s"/>
      <x:c r="W136" s="8" t="s"/>
      <x:c r="X136" s="8" t="s"/>
      <x:c r="Y136" s="8" t="s"/>
      <x:c r="Z136" s="8" t="s"/>
      <x:c r="AA136" s="8" t="s"/>
      <x:c r="AB136" s="8" t="s"/>
      <x:c r="AC136" s="8" t="s"/>
      <x:c r="AD136" s="8" t="s"/>
      <x:c r="AE136" s="8" t="s"/>
      <x:c r="AF136" s="8" t="s"/>
      <x:c r="AG136" s="8" t="s"/>
      <x:c r="AH136" s="8" t="s"/>
      <x:c r="AI136" s="72" t="e">
        <x:f>AVERAGE(julio[[#This Row],[1]:[31]])</x:f>
      </x:c>
      <x:c r="AJ136" s="8" t="s"/>
      <x:c r="AK136" s="8" t="s"/>
    </x:row>
    <x:row r="137" spans="1:37" x14ac:dyDescent="0.25">
      <x:c r="A137" s="80" t="s"/>
      <x:c r="B137" s="8" t="s"/>
      <x:c r="C137" s="8" t="s"/>
      <x:c r="D137" s="15" t="s"/>
      <x:c r="E137" s="8" t="s"/>
      <x:c r="F137" s="8" t="s"/>
      <x:c r="G137" s="8" t="s"/>
      <x:c r="H137" s="8" t="s"/>
      <x:c r="I137" s="8" t="s"/>
      <x:c r="J137" s="8" t="s"/>
      <x:c r="K137" s="8" t="s"/>
      <x:c r="L137" s="8" t="s"/>
      <x:c r="M137" s="8" t="s"/>
      <x:c r="N137" s="8" t="s"/>
      <x:c r="O137" s="8" t="s"/>
      <x:c r="P137" s="8" t="s"/>
      <x:c r="Q137" s="70" t="s"/>
      <x:c r="R137" s="8" t="s"/>
      <x:c r="S137" s="8" t="s"/>
      <x:c r="T137" s="8" t="s"/>
      <x:c r="U137" s="8" t="s"/>
      <x:c r="V137" s="8" t="s"/>
      <x:c r="W137" s="8" t="s"/>
      <x:c r="X137" s="8" t="s"/>
      <x:c r="Y137" s="8" t="s"/>
      <x:c r="Z137" s="8" t="s"/>
      <x:c r="AA137" s="8" t="s"/>
      <x:c r="AB137" s="8" t="s"/>
      <x:c r="AC137" s="8" t="s"/>
      <x:c r="AD137" s="8" t="s"/>
      <x:c r="AE137" s="8" t="s"/>
      <x:c r="AF137" s="8" t="s"/>
      <x:c r="AG137" s="8" t="s"/>
      <x:c r="AH137" s="8" t="s"/>
      <x:c r="AI137" s="72" t="e">
        <x:f>AVERAGE(julio[[#This Row],[1]:[31]])</x:f>
      </x:c>
      <x:c r="AJ137" s="8" t="s"/>
      <x:c r="AK137" s="8" t="s"/>
    </x:row>
    <x:row r="138" spans="1:37" x14ac:dyDescent="0.25">
      <x:c r="A138" s="80" t="s"/>
      <x:c r="B138" s="8" t="s"/>
      <x:c r="C138" s="8" t="s"/>
      <x:c r="D138" s="15" t="s"/>
      <x:c r="E138" s="8" t="s"/>
      <x:c r="F138" s="8" t="s"/>
      <x:c r="G138" s="8" t="s"/>
      <x:c r="H138" s="8" t="s"/>
      <x:c r="I138" s="8" t="s"/>
      <x:c r="J138" s="8" t="s"/>
      <x:c r="K138" s="8" t="s"/>
      <x:c r="L138" s="8" t="s"/>
      <x:c r="M138" s="8" t="s"/>
      <x:c r="N138" s="8" t="s"/>
      <x:c r="O138" s="8" t="s"/>
      <x:c r="P138" s="8" t="s"/>
      <x:c r="Q138" s="70" t="s"/>
      <x:c r="R138" s="8" t="s"/>
      <x:c r="S138" s="8" t="s"/>
      <x:c r="T138" s="8" t="s"/>
      <x:c r="U138" s="8" t="s"/>
      <x:c r="V138" s="8" t="s"/>
      <x:c r="W138" s="8" t="s"/>
      <x:c r="X138" s="8" t="s"/>
      <x:c r="Y138" s="8" t="s"/>
      <x:c r="Z138" s="8" t="s"/>
      <x:c r="AA138" s="8" t="s"/>
      <x:c r="AB138" s="8" t="s"/>
      <x:c r="AC138" s="8" t="s"/>
      <x:c r="AD138" s="8" t="s"/>
      <x:c r="AE138" s="8" t="s"/>
      <x:c r="AF138" s="8" t="s"/>
      <x:c r="AG138" s="8" t="s"/>
      <x:c r="AH138" s="8" t="s"/>
      <x:c r="AI138" s="72" t="e">
        <x:f>AVERAGE(julio[[#This Row],[1]:[31]])</x:f>
      </x:c>
      <x:c r="AJ138" s="8" t="s"/>
      <x:c r="AK138" s="8" t="s"/>
    </x:row>
    <x:row r="139" spans="1:37" x14ac:dyDescent="0.25">
      <x:c r="A139" s="80" t="s"/>
      <x:c r="B139" s="8" t="s"/>
      <x:c r="C139" s="8" t="s"/>
      <x:c r="D139" s="15" t="s"/>
      <x:c r="E139" s="8" t="s"/>
      <x:c r="F139" s="8" t="s"/>
      <x:c r="G139" s="8" t="s"/>
      <x:c r="H139" s="8" t="s"/>
      <x:c r="I139" s="8" t="s"/>
      <x:c r="J139" s="8" t="s"/>
      <x:c r="K139" s="8" t="s"/>
      <x:c r="L139" s="8" t="s"/>
      <x:c r="M139" s="8" t="s"/>
      <x:c r="N139" s="8" t="s"/>
      <x:c r="O139" s="8" t="s"/>
      <x:c r="P139" s="8" t="s"/>
      <x:c r="Q139" s="70" t="s"/>
      <x:c r="R139" s="8" t="s"/>
      <x:c r="S139" s="8" t="s"/>
      <x:c r="T139" s="8" t="s"/>
      <x:c r="U139" s="8" t="s"/>
      <x:c r="V139" s="8" t="s"/>
      <x:c r="W139" s="8" t="s"/>
      <x:c r="X139" s="8" t="s"/>
      <x:c r="Y139" s="8" t="s"/>
      <x:c r="Z139" s="8" t="s"/>
      <x:c r="AA139" s="8" t="s"/>
      <x:c r="AB139" s="8" t="s"/>
      <x:c r="AC139" s="8" t="s"/>
      <x:c r="AD139" s="8" t="s"/>
      <x:c r="AE139" s="8" t="s"/>
      <x:c r="AF139" s="8" t="s"/>
      <x:c r="AG139" s="8" t="s"/>
      <x:c r="AH139" s="8" t="s"/>
      <x:c r="AI139" s="72" t="e">
        <x:f>AVERAGE(julio[[#This Row],[1]:[31]])</x:f>
      </x:c>
      <x:c r="AJ139" s="8" t="s"/>
      <x:c r="AK139" s="8" t="s"/>
    </x:row>
    <x:row r="140" spans="1:37" x14ac:dyDescent="0.25">
      <x:c r="A140" s="80" t="s"/>
      <x:c r="B140" s="8" t="s"/>
      <x:c r="C140" s="8" t="s"/>
      <x:c r="D140" s="15" t="s"/>
      <x:c r="E140" s="8" t="s"/>
      <x:c r="F140" s="8" t="s"/>
      <x:c r="G140" s="8" t="s"/>
      <x:c r="H140" s="8" t="s"/>
      <x:c r="I140" s="8" t="s"/>
      <x:c r="J140" s="8" t="s"/>
      <x:c r="K140" s="8" t="s"/>
      <x:c r="L140" s="8" t="s"/>
      <x:c r="M140" s="8" t="s"/>
      <x:c r="N140" s="8" t="s"/>
      <x:c r="O140" s="8" t="s"/>
      <x:c r="P140" s="8" t="s"/>
      <x:c r="Q140" s="70" t="s"/>
      <x:c r="R140" s="8" t="s"/>
      <x:c r="S140" s="8" t="s"/>
      <x:c r="T140" s="8" t="s"/>
      <x:c r="U140" s="8" t="s"/>
      <x:c r="V140" s="8" t="s"/>
      <x:c r="W140" s="8" t="s"/>
      <x:c r="X140" s="8" t="s"/>
      <x:c r="Y140" s="8" t="s"/>
      <x:c r="Z140" s="8" t="s"/>
      <x:c r="AA140" s="8" t="s"/>
      <x:c r="AB140" s="8" t="s"/>
      <x:c r="AC140" s="8" t="s"/>
      <x:c r="AD140" s="8" t="s"/>
      <x:c r="AE140" s="8" t="s"/>
      <x:c r="AF140" s="8" t="s"/>
      <x:c r="AG140" s="8" t="s"/>
      <x:c r="AH140" s="8" t="s"/>
      <x:c r="AI140" s="72" t="e">
        <x:f>AVERAGE(julio[[#This Row],[1]:[31]])</x:f>
      </x:c>
      <x:c r="AJ140" s="8" t="s"/>
      <x:c r="AK140" s="8" t="s"/>
    </x:row>
    <x:row r="141" spans="1:37" x14ac:dyDescent="0.25">
      <x:c r="A141" s="80" t="s"/>
      <x:c r="B141" s="8" t="s"/>
      <x:c r="C141" s="8" t="s"/>
      <x:c r="D141" s="15" t="s"/>
      <x:c r="E141" s="8" t="s"/>
      <x:c r="F141" s="8" t="s"/>
      <x:c r="G141" s="8" t="s"/>
      <x:c r="H141" s="8" t="s"/>
      <x:c r="I141" s="8" t="s"/>
      <x:c r="J141" s="8" t="s"/>
      <x:c r="K141" s="8" t="s"/>
      <x:c r="L141" s="8" t="s"/>
      <x:c r="M141" s="8" t="s"/>
      <x:c r="N141" s="8" t="s"/>
      <x:c r="O141" s="8" t="s"/>
      <x:c r="P141" s="8" t="s"/>
      <x:c r="Q141" s="70" t="s"/>
      <x:c r="R141" s="8" t="s"/>
      <x:c r="S141" s="8" t="s"/>
      <x:c r="T141" s="8" t="s"/>
      <x:c r="U141" s="8" t="s"/>
      <x:c r="V141" s="8" t="s"/>
      <x:c r="W141" s="8" t="s"/>
      <x:c r="X141" s="8" t="s"/>
      <x:c r="Y141" s="8" t="s"/>
      <x:c r="Z141" s="8" t="s"/>
      <x:c r="AA141" s="8" t="s"/>
      <x:c r="AB141" s="8" t="s"/>
      <x:c r="AC141" s="8" t="s"/>
      <x:c r="AD141" s="8" t="s"/>
      <x:c r="AE141" s="8" t="s"/>
      <x:c r="AF141" s="8" t="s"/>
      <x:c r="AG141" s="8" t="s"/>
      <x:c r="AH141" s="8" t="s"/>
      <x:c r="AI141" s="72" t="e">
        <x:f>AVERAGE(julio[[#This Row],[1]:[31]])</x:f>
      </x:c>
      <x:c r="AJ141" s="8" t="s"/>
      <x:c r="AK141" s="8" t="s"/>
    </x:row>
    <x:row r="142" spans="1:37" x14ac:dyDescent="0.25">
      <x:c r="A142" s="80" t="s"/>
      <x:c r="B142" s="8" t="s"/>
      <x:c r="C142" s="8" t="s"/>
      <x:c r="D142" s="15" t="s"/>
      <x:c r="E142" s="8" t="s"/>
      <x:c r="F142" s="8" t="s"/>
      <x:c r="G142" s="8" t="s"/>
      <x:c r="H142" s="8" t="s"/>
      <x:c r="I142" s="8" t="s"/>
      <x:c r="J142" s="8" t="s"/>
      <x:c r="K142" s="8" t="s"/>
      <x:c r="L142" s="8" t="s"/>
      <x:c r="M142" s="8" t="s"/>
      <x:c r="N142" s="8" t="s"/>
      <x:c r="O142" s="8" t="s"/>
      <x:c r="P142" s="8" t="s"/>
      <x:c r="Q142" s="70" t="s"/>
      <x:c r="R142" s="8" t="s"/>
      <x:c r="S142" s="8" t="s"/>
      <x:c r="T142" s="8" t="s"/>
      <x:c r="U142" s="8" t="s"/>
      <x:c r="V142" s="8" t="s"/>
      <x:c r="W142" s="8" t="s"/>
      <x:c r="X142" s="8" t="s"/>
      <x:c r="Y142" s="8" t="s"/>
      <x:c r="Z142" s="8" t="s"/>
      <x:c r="AA142" s="8" t="s"/>
      <x:c r="AB142" s="8" t="s"/>
      <x:c r="AC142" s="8" t="s"/>
      <x:c r="AD142" s="8" t="s"/>
      <x:c r="AE142" s="8" t="s"/>
      <x:c r="AF142" s="8" t="s"/>
      <x:c r="AG142" s="8" t="s"/>
      <x:c r="AH142" s="8" t="s"/>
      <x:c r="AI142" s="72" t="e">
        <x:f>AVERAGE(julio[[#This Row],[1]:[31]])</x:f>
      </x:c>
      <x:c r="AJ142" s="8" t="s"/>
      <x:c r="AK142" s="8" t="s"/>
    </x:row>
    <x:row r="143" spans="1:37" x14ac:dyDescent="0.25">
      <x:c r="A143" s="80" t="s"/>
      <x:c r="B143" s="8" t="s"/>
      <x:c r="C143" s="8" t="s"/>
      <x:c r="D143" s="15" t="s"/>
      <x:c r="E143" s="8" t="s"/>
      <x:c r="F143" s="8" t="s"/>
      <x:c r="G143" s="8" t="s"/>
      <x:c r="H143" s="8" t="s"/>
      <x:c r="I143" s="8" t="s"/>
      <x:c r="J143" s="8" t="s"/>
      <x:c r="K143" s="8" t="s"/>
      <x:c r="L143" s="8" t="s"/>
      <x:c r="M143" s="8" t="s"/>
      <x:c r="N143" s="8" t="s"/>
      <x:c r="O143" s="8" t="s"/>
      <x:c r="P143" s="8" t="s"/>
      <x:c r="Q143" s="70" t="s"/>
      <x:c r="R143" s="8" t="s"/>
      <x:c r="S143" s="8" t="s"/>
      <x:c r="T143" s="8" t="s"/>
      <x:c r="U143" s="8" t="s"/>
      <x:c r="V143" s="8" t="s"/>
      <x:c r="W143" s="8" t="s"/>
      <x:c r="X143" s="8" t="s"/>
      <x:c r="Y143" s="8" t="s"/>
      <x:c r="Z143" s="8" t="s"/>
      <x:c r="AA143" s="8" t="s"/>
      <x:c r="AB143" s="8" t="s"/>
      <x:c r="AC143" s="8" t="s"/>
      <x:c r="AD143" s="8" t="s"/>
      <x:c r="AE143" s="8" t="s"/>
      <x:c r="AF143" s="8" t="s"/>
      <x:c r="AG143" s="8" t="s"/>
      <x:c r="AH143" s="8" t="s"/>
      <x:c r="AI143" s="72" t="e">
        <x:f>AVERAGE(julio[[#This Row],[1]:[31]])</x:f>
      </x:c>
      <x:c r="AJ143" s="8" t="s"/>
      <x:c r="AK143" s="8" t="s"/>
    </x:row>
    <x:row r="144" spans="1:37" x14ac:dyDescent="0.25">
      <x:c r="A144" s="80" t="s"/>
      <x:c r="B144" s="8" t="s"/>
      <x:c r="C144" s="8" t="s"/>
      <x:c r="D144" s="15" t="s"/>
      <x:c r="E144" s="8" t="s"/>
      <x:c r="F144" s="8" t="s"/>
      <x:c r="G144" s="8" t="s"/>
      <x:c r="H144" s="8" t="s"/>
      <x:c r="I144" s="8" t="s"/>
      <x:c r="J144" s="8" t="s"/>
      <x:c r="K144" s="8" t="s"/>
      <x:c r="L144" s="8" t="s"/>
      <x:c r="M144" s="8" t="s"/>
      <x:c r="N144" s="8" t="s"/>
      <x:c r="O144" s="8" t="s"/>
      <x:c r="P144" s="8" t="s"/>
      <x:c r="Q144" s="70" t="s"/>
      <x:c r="R144" s="8" t="s"/>
      <x:c r="S144" s="8" t="s"/>
      <x:c r="T144" s="8" t="s"/>
      <x:c r="U144" s="8" t="s"/>
      <x:c r="V144" s="8" t="s"/>
      <x:c r="W144" s="8" t="s"/>
      <x:c r="X144" s="8" t="s"/>
      <x:c r="Y144" s="8" t="s"/>
      <x:c r="Z144" s="8" t="s"/>
      <x:c r="AA144" s="8" t="s"/>
      <x:c r="AB144" s="8" t="s"/>
      <x:c r="AC144" s="8" t="s"/>
      <x:c r="AD144" s="8" t="s"/>
      <x:c r="AE144" s="8" t="s"/>
      <x:c r="AF144" s="8" t="s"/>
      <x:c r="AG144" s="8" t="s"/>
      <x:c r="AH144" s="8" t="s"/>
      <x:c r="AI144" s="72" t="e">
        <x:f>AVERAGE(julio[[#This Row],[1]:[31]])</x:f>
      </x:c>
      <x:c r="AJ144" s="8" t="s"/>
      <x:c r="AK144" s="8" t="s"/>
    </x:row>
    <x:row r="145" spans="1:37" x14ac:dyDescent="0.25">
      <x:c r="A145" s="80" t="s"/>
      <x:c r="B145" s="8" t="s"/>
      <x:c r="C145" s="8" t="s"/>
      <x:c r="D145" s="15" t="s"/>
      <x:c r="E145" s="8" t="s"/>
      <x:c r="F145" s="8" t="s"/>
      <x:c r="G145" s="8" t="s"/>
      <x:c r="H145" s="8" t="s"/>
      <x:c r="I145" s="8" t="s"/>
      <x:c r="J145" s="8" t="s"/>
      <x:c r="K145" s="8" t="s"/>
      <x:c r="L145" s="8" t="s"/>
      <x:c r="M145" s="8" t="s"/>
      <x:c r="N145" s="8" t="s"/>
      <x:c r="O145" s="8" t="s"/>
      <x:c r="P145" s="8" t="s"/>
      <x:c r="Q145" s="70" t="s"/>
      <x:c r="R145" s="8" t="s"/>
      <x:c r="S145" s="8" t="s"/>
      <x:c r="T145" s="8" t="s"/>
      <x:c r="U145" s="8" t="s"/>
      <x:c r="V145" s="8" t="s"/>
      <x:c r="W145" s="8" t="s"/>
      <x:c r="X145" s="8" t="s"/>
      <x:c r="Y145" s="8" t="s"/>
      <x:c r="Z145" s="8" t="s"/>
      <x:c r="AA145" s="8" t="s"/>
      <x:c r="AB145" s="8" t="s"/>
      <x:c r="AC145" s="8" t="s"/>
      <x:c r="AD145" s="8" t="s"/>
      <x:c r="AE145" s="8" t="s"/>
      <x:c r="AF145" s="8" t="s"/>
      <x:c r="AG145" s="8" t="s"/>
      <x:c r="AH145" s="8" t="s"/>
      <x:c r="AI145" s="72" t="e">
        <x:f>AVERAGE(julio[[#This Row],[1]:[31]])</x:f>
      </x:c>
      <x:c r="AJ145" s="8" t="s"/>
      <x:c r="AK145" s="8" t="s"/>
    </x:row>
    <x:row r="146" spans="1:37" x14ac:dyDescent="0.25">
      <x:c r="A146" s="80" t="s"/>
      <x:c r="B146" s="8" t="s"/>
      <x:c r="C146" s="8" t="s"/>
      <x:c r="D146" s="15" t="s"/>
      <x:c r="E146" s="8" t="s"/>
      <x:c r="F146" s="8" t="s"/>
      <x:c r="G146" s="8" t="s"/>
      <x:c r="H146" s="8" t="s"/>
      <x:c r="I146" s="8" t="s"/>
      <x:c r="J146" s="8" t="s"/>
      <x:c r="K146" s="8" t="s"/>
      <x:c r="L146" s="8" t="s"/>
      <x:c r="M146" s="8" t="s"/>
      <x:c r="N146" s="8" t="s"/>
      <x:c r="O146" s="8" t="s"/>
      <x:c r="P146" s="8" t="s"/>
      <x:c r="Q146" s="70" t="s"/>
      <x:c r="R146" s="8" t="s"/>
      <x:c r="S146" s="8" t="s"/>
      <x:c r="T146" s="8" t="s"/>
      <x:c r="U146" s="8" t="s"/>
      <x:c r="V146" s="8" t="s"/>
      <x:c r="W146" s="8" t="s"/>
      <x:c r="X146" s="8" t="s"/>
      <x:c r="Y146" s="8" t="s"/>
      <x:c r="Z146" s="8" t="s"/>
      <x:c r="AA146" s="8" t="s"/>
      <x:c r="AB146" s="8" t="s"/>
      <x:c r="AC146" s="8" t="s"/>
      <x:c r="AD146" s="8" t="s"/>
      <x:c r="AE146" s="8" t="s"/>
      <x:c r="AF146" s="8" t="s"/>
      <x:c r="AG146" s="8" t="s"/>
      <x:c r="AH146" s="8" t="s"/>
      <x:c r="AI146" s="72" t="e">
        <x:f>AVERAGE(julio[[#This Row],[1]:[31]])</x:f>
      </x:c>
      <x:c r="AJ146" s="8" t="s"/>
      <x:c r="AK146" s="8" t="s"/>
    </x:row>
    <x:row r="147" spans="1:37" x14ac:dyDescent="0.25">
      <x:c r="A147" s="80" t="s"/>
      <x:c r="B147" s="8" t="s"/>
      <x:c r="C147" s="8" t="s"/>
      <x:c r="D147" s="15" t="s"/>
      <x:c r="E147" s="8" t="s"/>
      <x:c r="F147" s="8" t="s"/>
      <x:c r="G147" s="8" t="s"/>
      <x:c r="H147" s="8" t="s"/>
      <x:c r="I147" s="8" t="s"/>
      <x:c r="J147" s="8" t="s"/>
      <x:c r="K147" s="8" t="s"/>
      <x:c r="L147" s="8" t="s"/>
      <x:c r="M147" s="8" t="s"/>
      <x:c r="N147" s="8" t="s"/>
      <x:c r="O147" s="8" t="s"/>
      <x:c r="P147" s="8" t="s"/>
      <x:c r="Q147" s="70" t="s"/>
      <x:c r="R147" s="8" t="s"/>
      <x:c r="S147" s="8" t="s"/>
      <x:c r="T147" s="8" t="s"/>
      <x:c r="U147" s="8" t="s"/>
      <x:c r="V147" s="8" t="s"/>
      <x:c r="W147" s="8" t="s"/>
      <x:c r="X147" s="8" t="s"/>
      <x:c r="Y147" s="8" t="s"/>
      <x:c r="Z147" s="8" t="s"/>
      <x:c r="AA147" s="8" t="s"/>
      <x:c r="AB147" s="8" t="s"/>
      <x:c r="AC147" s="8" t="s"/>
      <x:c r="AD147" s="8" t="s"/>
      <x:c r="AE147" s="8" t="s"/>
      <x:c r="AF147" s="8" t="s"/>
      <x:c r="AG147" s="8" t="s"/>
      <x:c r="AH147" s="8" t="s"/>
      <x:c r="AI147" s="72" t="e">
        <x:f>AVERAGE(julio[[#This Row],[1]:[31]])</x:f>
      </x:c>
      <x:c r="AJ147" s="8" t="s"/>
      <x:c r="AK147" s="8" t="s"/>
    </x:row>
    <x:row r="148" spans="1:37" x14ac:dyDescent="0.25">
      <x:c r="A148" s="80" t="s"/>
      <x:c r="B148" s="8" t="s"/>
      <x:c r="C148" s="8" t="s"/>
      <x:c r="D148" s="15" t="s"/>
      <x:c r="E148" s="8" t="s"/>
      <x:c r="F148" s="8" t="s"/>
      <x:c r="G148" s="8" t="s"/>
      <x:c r="H148" s="8" t="s"/>
      <x:c r="I148" s="8" t="s"/>
      <x:c r="J148" s="8" t="s"/>
      <x:c r="K148" s="8" t="s"/>
      <x:c r="L148" s="8" t="s"/>
      <x:c r="M148" s="8" t="s"/>
      <x:c r="N148" s="8" t="s"/>
      <x:c r="O148" s="8" t="s"/>
      <x:c r="P148" s="8" t="s"/>
      <x:c r="Q148" s="70" t="s"/>
      <x:c r="R148" s="8" t="s"/>
      <x:c r="S148" s="8" t="s"/>
      <x:c r="T148" s="8" t="s"/>
      <x:c r="U148" s="8" t="s"/>
      <x:c r="V148" s="8" t="s"/>
      <x:c r="W148" s="8" t="s"/>
      <x:c r="X148" s="8" t="s"/>
      <x:c r="Y148" s="8" t="s"/>
      <x:c r="Z148" s="8" t="s"/>
      <x:c r="AA148" s="8" t="s"/>
      <x:c r="AB148" s="8" t="s"/>
      <x:c r="AC148" s="8" t="s"/>
      <x:c r="AD148" s="8" t="s"/>
      <x:c r="AE148" s="8" t="s"/>
      <x:c r="AF148" s="8" t="s"/>
      <x:c r="AG148" s="8" t="s"/>
      <x:c r="AH148" s="8" t="s"/>
      <x:c r="AI148" s="72" t="e">
        <x:f>AVERAGE(julio[[#This Row],[1]:[31]])</x:f>
      </x:c>
      <x:c r="AJ148" s="8" t="s"/>
      <x:c r="AK148" s="8" t="s"/>
    </x:row>
    <x:row r="149" spans="1:37" x14ac:dyDescent="0.25">
      <x:c r="A149" s="80" t="s"/>
      <x:c r="B149" s="8" t="s"/>
      <x:c r="C149" s="8" t="s"/>
      <x:c r="D149" s="15" t="s"/>
      <x:c r="E149" s="8" t="s"/>
      <x:c r="F149" s="8" t="s"/>
      <x:c r="G149" s="8" t="s"/>
      <x:c r="H149" s="8" t="s"/>
      <x:c r="I149" s="8" t="s"/>
      <x:c r="J149" s="8" t="s"/>
      <x:c r="K149" s="8" t="s"/>
      <x:c r="L149" s="8" t="s"/>
      <x:c r="M149" s="8" t="s"/>
      <x:c r="N149" s="8" t="s"/>
      <x:c r="O149" s="8" t="s"/>
      <x:c r="P149" s="8" t="s"/>
      <x:c r="Q149" s="70" t="s"/>
      <x:c r="R149" s="8" t="s"/>
      <x:c r="S149" s="8" t="s"/>
      <x:c r="T149" s="8" t="s"/>
      <x:c r="U149" s="8" t="s"/>
      <x:c r="V149" s="8" t="s"/>
      <x:c r="W149" s="8" t="s"/>
      <x:c r="X149" s="8" t="s"/>
      <x:c r="Y149" s="8" t="s"/>
      <x:c r="Z149" s="8" t="s"/>
      <x:c r="AA149" s="8" t="s"/>
      <x:c r="AB149" s="8" t="s"/>
      <x:c r="AC149" s="8" t="s"/>
      <x:c r="AD149" s="8" t="s"/>
      <x:c r="AE149" s="8" t="s"/>
      <x:c r="AF149" s="8" t="s"/>
      <x:c r="AG149" s="8" t="s"/>
      <x:c r="AH149" s="8" t="s"/>
      <x:c r="AI149" s="72" t="e">
        <x:f>AVERAGE(julio[[#This Row],[1]:[31]])</x:f>
      </x:c>
      <x:c r="AJ149" s="8" t="s"/>
      <x:c r="AK149" s="8" t="s"/>
    </x:row>
    <x:row r="150" spans="1:37" x14ac:dyDescent="0.25">
      <x:c r="A150" s="80" t="s"/>
      <x:c r="B150" s="8" t="s"/>
      <x:c r="C150" s="8" t="s"/>
      <x:c r="D150" s="15" t="s"/>
      <x:c r="E150" s="8" t="s"/>
      <x:c r="F150" s="8" t="s"/>
      <x:c r="G150" s="8" t="s"/>
      <x:c r="H150" s="8" t="s"/>
      <x:c r="I150" s="8" t="s"/>
      <x:c r="J150" s="8" t="s"/>
      <x:c r="K150" s="8" t="s"/>
      <x:c r="L150" s="8" t="s"/>
      <x:c r="M150" s="8" t="s"/>
      <x:c r="N150" s="8" t="s"/>
      <x:c r="O150" s="8" t="s"/>
      <x:c r="P150" s="8" t="s"/>
      <x:c r="Q150" s="70" t="s"/>
      <x:c r="R150" s="8" t="s"/>
      <x:c r="S150" s="8" t="s"/>
      <x:c r="T150" s="8" t="s"/>
      <x:c r="U150" s="8" t="s"/>
      <x:c r="V150" s="8" t="s"/>
      <x:c r="W150" s="8" t="s"/>
      <x:c r="X150" s="8" t="s"/>
      <x:c r="Y150" s="8" t="s"/>
      <x:c r="Z150" s="8" t="s"/>
      <x:c r="AA150" s="8" t="s"/>
      <x:c r="AB150" s="8" t="s"/>
      <x:c r="AC150" s="8" t="s"/>
      <x:c r="AD150" s="8" t="s"/>
      <x:c r="AE150" s="8" t="s"/>
      <x:c r="AF150" s="8" t="s"/>
      <x:c r="AG150" s="8" t="s"/>
      <x:c r="AH150" s="8" t="s"/>
      <x:c r="AI150" s="72" t="e">
        <x:f>AVERAGE(julio[[#This Row],[1]:[31]])</x:f>
      </x:c>
      <x:c r="AJ150" s="8" t="s"/>
      <x:c r="AK150" s="8" t="s"/>
    </x:row>
    <x:row r="151" spans="1:37" x14ac:dyDescent="0.25">
      <x:c r="A151" s="80" t="s"/>
      <x:c r="B151" s="8" t="s"/>
      <x:c r="C151" s="8" t="s"/>
      <x:c r="D151" s="15" t="s"/>
      <x:c r="E151" s="8" t="s"/>
      <x:c r="F151" s="8" t="s"/>
      <x:c r="G151" s="8" t="s"/>
      <x:c r="H151" s="8" t="s"/>
      <x:c r="I151" s="8" t="s"/>
      <x:c r="J151" s="8" t="s"/>
      <x:c r="K151" s="8" t="s"/>
      <x:c r="L151" s="8" t="s"/>
      <x:c r="M151" s="8" t="s"/>
      <x:c r="N151" s="8" t="s"/>
      <x:c r="O151" s="8" t="s"/>
      <x:c r="P151" s="8" t="s"/>
      <x:c r="Q151" s="70" t="s"/>
      <x:c r="R151" s="8" t="s"/>
      <x:c r="S151" s="8" t="s"/>
      <x:c r="T151" s="8" t="s"/>
      <x:c r="U151" s="8" t="s"/>
      <x:c r="V151" s="8" t="s"/>
      <x:c r="W151" s="8" t="s"/>
      <x:c r="X151" s="8" t="s"/>
      <x:c r="Y151" s="8" t="s"/>
      <x:c r="Z151" s="8" t="s"/>
      <x:c r="AA151" s="8" t="s"/>
      <x:c r="AB151" s="8" t="s"/>
      <x:c r="AC151" s="8" t="s"/>
      <x:c r="AD151" s="8" t="s"/>
      <x:c r="AE151" s="8" t="s"/>
      <x:c r="AF151" s="8" t="s"/>
      <x:c r="AG151" s="8" t="s"/>
      <x:c r="AH151" s="8" t="s"/>
      <x:c r="AI151" s="72" t="e">
        <x:f>AVERAGE(julio[[#This Row],[1]:[31]])</x:f>
      </x:c>
      <x:c r="AJ151" s="8" t="s"/>
      <x:c r="AK151" s="8" t="s"/>
    </x:row>
    <x:row r="152" spans="1:37" x14ac:dyDescent="0.25">
      <x:c r="A152" s="80" t="s"/>
      <x:c r="B152" s="8" t="s"/>
      <x:c r="C152" s="8" t="s"/>
      <x:c r="D152" s="15" t="s"/>
      <x:c r="E152" s="8" t="s"/>
      <x:c r="F152" s="8" t="s"/>
      <x:c r="G152" s="8" t="s"/>
      <x:c r="H152" s="8" t="s"/>
      <x:c r="I152" s="8" t="s"/>
      <x:c r="J152" s="8" t="s"/>
      <x:c r="K152" s="8" t="s"/>
      <x:c r="L152" s="8" t="s"/>
      <x:c r="M152" s="8" t="s"/>
      <x:c r="N152" s="8" t="s"/>
      <x:c r="O152" s="8" t="s"/>
      <x:c r="P152" s="8" t="s"/>
      <x:c r="Q152" s="70" t="s"/>
      <x:c r="R152" s="8" t="s"/>
      <x:c r="S152" s="8" t="s"/>
      <x:c r="T152" s="8" t="s"/>
      <x:c r="U152" s="8" t="s"/>
      <x:c r="V152" s="8" t="s"/>
      <x:c r="W152" s="8" t="s"/>
      <x:c r="X152" s="8" t="s"/>
      <x:c r="Y152" s="8" t="s"/>
      <x:c r="Z152" s="8" t="s"/>
      <x:c r="AA152" s="8" t="s"/>
      <x:c r="AB152" s="8" t="s"/>
      <x:c r="AC152" s="8" t="s"/>
      <x:c r="AD152" s="8" t="s"/>
      <x:c r="AE152" s="8" t="s"/>
      <x:c r="AF152" s="8" t="s"/>
      <x:c r="AG152" s="8" t="s"/>
      <x:c r="AH152" s="8" t="s"/>
      <x:c r="AI152" s="72" t="e">
        <x:f>AVERAGE(julio[[#This Row],[1]:[31]])</x:f>
      </x:c>
      <x:c r="AJ152" s="8" t="s"/>
      <x:c r="AK152" s="8" t="s"/>
    </x:row>
    <x:row r="153" spans="1:37" x14ac:dyDescent="0.25">
      <x:c r="A153" s="80" t="s"/>
      <x:c r="B153" s="8" t="s"/>
      <x:c r="C153" s="8" t="s"/>
      <x:c r="D153" s="15" t="s"/>
      <x:c r="E153" s="8" t="s"/>
      <x:c r="F153" s="8" t="s"/>
      <x:c r="G153" s="8" t="s"/>
      <x:c r="H153" s="8" t="s"/>
      <x:c r="I153" s="8" t="s"/>
      <x:c r="J153" s="8" t="s"/>
      <x:c r="K153" s="8" t="s"/>
      <x:c r="L153" s="8" t="s"/>
      <x:c r="M153" s="8" t="s"/>
      <x:c r="N153" s="8" t="s"/>
      <x:c r="O153" s="8" t="s"/>
      <x:c r="P153" s="8" t="s"/>
      <x:c r="Q153" s="70" t="s"/>
      <x:c r="R153" s="8" t="s"/>
      <x:c r="S153" s="8" t="s"/>
      <x:c r="T153" s="8" t="s"/>
      <x:c r="U153" s="8" t="s"/>
      <x:c r="V153" s="8" t="s"/>
      <x:c r="W153" s="8" t="s"/>
      <x:c r="X153" s="8" t="s"/>
      <x:c r="Y153" s="8" t="s"/>
      <x:c r="Z153" s="8" t="s"/>
      <x:c r="AA153" s="8" t="s"/>
      <x:c r="AB153" s="8" t="s"/>
      <x:c r="AC153" s="8" t="s"/>
      <x:c r="AD153" s="8" t="s"/>
      <x:c r="AE153" s="8" t="s"/>
      <x:c r="AF153" s="8" t="s"/>
      <x:c r="AG153" s="8" t="s"/>
      <x:c r="AH153" s="8" t="s"/>
      <x:c r="AI153" s="72" t="e">
        <x:f>AVERAGE(julio[[#This Row],[1]:[31]])</x:f>
      </x:c>
      <x:c r="AJ153" s="8" t="s"/>
      <x:c r="AK153" s="8" t="s"/>
    </x:row>
    <x:row r="154" spans="1:37" x14ac:dyDescent="0.25">
      <x:c r="A154" s="80" t="s"/>
      <x:c r="B154" s="8" t="s"/>
      <x:c r="C154" s="8" t="s"/>
      <x:c r="D154" s="15" t="s"/>
      <x:c r="E154" s="8" t="s"/>
      <x:c r="F154" s="8" t="s"/>
      <x:c r="G154" s="8" t="s"/>
      <x:c r="H154" s="8" t="s"/>
      <x:c r="I154" s="8" t="s"/>
      <x:c r="J154" s="8" t="s"/>
      <x:c r="K154" s="8" t="s"/>
      <x:c r="L154" s="8" t="s"/>
      <x:c r="M154" s="8" t="s"/>
      <x:c r="N154" s="8" t="s"/>
      <x:c r="O154" s="8" t="s"/>
      <x:c r="P154" s="8" t="s"/>
      <x:c r="Q154" s="70" t="s"/>
      <x:c r="R154" s="8" t="s"/>
      <x:c r="S154" s="8" t="s"/>
      <x:c r="T154" s="8" t="s"/>
      <x:c r="U154" s="8" t="s"/>
      <x:c r="V154" s="8" t="s"/>
      <x:c r="W154" s="8" t="s"/>
      <x:c r="X154" s="8" t="s"/>
      <x:c r="Y154" s="8" t="s"/>
      <x:c r="Z154" s="8" t="s"/>
      <x:c r="AA154" s="8" t="s"/>
      <x:c r="AB154" s="8" t="s"/>
      <x:c r="AC154" s="8" t="s"/>
      <x:c r="AD154" s="8" t="s"/>
      <x:c r="AE154" s="8" t="s"/>
      <x:c r="AF154" s="8" t="s"/>
      <x:c r="AG154" s="8" t="s"/>
      <x:c r="AH154" s="8" t="s"/>
      <x:c r="AI154" s="72" t="e">
        <x:f>AVERAGE(julio[[#This Row],[1]:[31]])</x:f>
      </x:c>
      <x:c r="AJ154" s="8" t="s"/>
      <x:c r="AK154" s="8" t="s"/>
    </x:row>
    <x:row r="155" spans="1:37" x14ac:dyDescent="0.25">
      <x:c r="A155" s="80" t="s"/>
      <x:c r="B155" s="8" t="s"/>
      <x:c r="C155" s="8" t="s"/>
      <x:c r="D155" s="15" t="s"/>
      <x:c r="E155" s="8" t="s"/>
      <x:c r="F155" s="8" t="s"/>
      <x:c r="G155" s="8" t="s"/>
      <x:c r="H155" s="8" t="s"/>
      <x:c r="I155" s="8" t="s"/>
      <x:c r="J155" s="8" t="s"/>
      <x:c r="K155" s="8" t="s"/>
      <x:c r="L155" s="8" t="s"/>
      <x:c r="M155" s="8" t="s"/>
      <x:c r="N155" s="8" t="s"/>
      <x:c r="O155" s="8" t="s"/>
      <x:c r="P155" s="8" t="s"/>
      <x:c r="Q155" s="70" t="s"/>
      <x:c r="R155" s="8" t="s"/>
      <x:c r="S155" s="8" t="s"/>
      <x:c r="T155" s="8" t="s"/>
      <x:c r="U155" s="8" t="s"/>
      <x:c r="V155" s="8" t="s"/>
      <x:c r="W155" s="8" t="s"/>
      <x:c r="X155" s="8" t="s"/>
      <x:c r="Y155" s="8" t="s"/>
      <x:c r="Z155" s="8" t="s"/>
      <x:c r="AA155" s="8" t="s"/>
      <x:c r="AB155" s="8" t="s"/>
      <x:c r="AC155" s="8" t="s"/>
      <x:c r="AD155" s="8" t="s"/>
      <x:c r="AE155" s="8" t="s"/>
      <x:c r="AF155" s="8" t="s"/>
      <x:c r="AG155" s="8" t="s"/>
      <x:c r="AH155" s="8" t="s"/>
      <x:c r="AI155" s="72" t="e">
        <x:f>AVERAGE(julio[[#This Row],[1]:[31]])</x:f>
      </x:c>
      <x:c r="AJ155" s="8" t="s"/>
      <x:c r="AK155" s="8" t="s"/>
    </x:row>
    <x:row r="156" spans="1:37" x14ac:dyDescent="0.25">
      <x:c r="A156" s="80" t="s"/>
      <x:c r="B156" s="8" t="s"/>
      <x:c r="C156" s="8" t="s"/>
      <x:c r="D156" s="15" t="s"/>
      <x:c r="E156" s="8" t="s"/>
      <x:c r="F156" s="8" t="s"/>
      <x:c r="G156" s="8" t="s"/>
      <x:c r="H156" s="8" t="s"/>
      <x:c r="I156" s="8" t="s"/>
      <x:c r="J156" s="8" t="s"/>
      <x:c r="K156" s="8" t="s"/>
      <x:c r="L156" s="8" t="s"/>
      <x:c r="M156" s="8" t="s"/>
      <x:c r="N156" s="8" t="s"/>
      <x:c r="O156" s="8" t="s"/>
      <x:c r="P156" s="8" t="s"/>
      <x:c r="Q156" s="70" t="s"/>
      <x:c r="R156" s="8" t="s"/>
      <x:c r="S156" s="8" t="s"/>
      <x:c r="T156" s="8" t="s"/>
      <x:c r="U156" s="8" t="s"/>
      <x:c r="V156" s="8" t="s"/>
      <x:c r="W156" s="8" t="s"/>
      <x:c r="X156" s="8" t="s"/>
      <x:c r="Y156" s="8" t="s"/>
      <x:c r="Z156" s="8" t="s"/>
      <x:c r="AA156" s="8" t="s"/>
      <x:c r="AB156" s="8" t="s"/>
      <x:c r="AC156" s="8" t="s"/>
      <x:c r="AD156" s="8" t="s"/>
      <x:c r="AE156" s="8" t="s"/>
      <x:c r="AF156" s="8" t="s"/>
      <x:c r="AG156" s="8" t="s"/>
      <x:c r="AH156" s="8" t="s"/>
      <x:c r="AI156" s="72" t="e">
        <x:f>AVERAGE(julio[[#This Row],[1]:[31]])</x:f>
      </x:c>
      <x:c r="AJ156" s="8" t="s"/>
      <x:c r="AK156" s="8" t="s"/>
    </x:row>
    <x:row r="157" spans="1:37" x14ac:dyDescent="0.25">
      <x:c r="A157" s="80" t="s"/>
      <x:c r="B157" s="8" t="s"/>
      <x:c r="C157" s="8" t="s"/>
      <x:c r="D157" s="15" t="s"/>
      <x:c r="E157" s="8" t="s"/>
      <x:c r="F157" s="8" t="s"/>
      <x:c r="G157" s="8" t="s"/>
      <x:c r="H157" s="8" t="s"/>
      <x:c r="I157" s="8" t="s"/>
      <x:c r="J157" s="8" t="s"/>
      <x:c r="K157" s="8" t="s"/>
      <x:c r="L157" s="8" t="s"/>
      <x:c r="M157" s="8" t="s"/>
      <x:c r="N157" s="8" t="s"/>
      <x:c r="O157" s="8" t="s"/>
      <x:c r="P157" s="8" t="s"/>
      <x:c r="Q157" s="70" t="s"/>
      <x:c r="R157" s="8" t="s"/>
      <x:c r="S157" s="8" t="s"/>
      <x:c r="T157" s="8" t="s"/>
      <x:c r="U157" s="8" t="s"/>
      <x:c r="V157" s="8" t="s"/>
      <x:c r="W157" s="8" t="s"/>
      <x:c r="X157" s="8" t="s"/>
      <x:c r="Y157" s="8" t="s"/>
      <x:c r="Z157" s="8" t="s"/>
      <x:c r="AA157" s="8" t="s"/>
      <x:c r="AB157" s="8" t="s"/>
      <x:c r="AC157" s="8" t="s"/>
      <x:c r="AD157" s="8" t="s"/>
      <x:c r="AE157" s="8" t="s"/>
      <x:c r="AF157" s="8" t="s"/>
      <x:c r="AG157" s="8" t="s"/>
      <x:c r="AH157" s="8" t="s"/>
      <x:c r="AI157" s="72" t="e">
        <x:f>AVERAGE(julio[[#This Row],[1]:[31]])</x:f>
      </x:c>
      <x:c r="AJ157" s="8" t="s"/>
      <x:c r="AK157" s="8" t="s"/>
    </x:row>
    <x:row r="158" spans="1:37" x14ac:dyDescent="0.25">
      <x:c r="A158" s="80" t="s"/>
      <x:c r="B158" s="8" t="s"/>
      <x:c r="C158" s="8" t="s"/>
      <x:c r="D158" s="15" t="s"/>
      <x:c r="E158" s="8" t="s"/>
      <x:c r="F158" s="8" t="s"/>
      <x:c r="G158" s="8" t="s"/>
      <x:c r="H158" s="8" t="s"/>
      <x:c r="I158" s="8" t="s"/>
      <x:c r="J158" s="8" t="s"/>
      <x:c r="K158" s="8" t="s"/>
      <x:c r="L158" s="8" t="s"/>
      <x:c r="M158" s="8" t="s"/>
      <x:c r="N158" s="8" t="s"/>
      <x:c r="O158" s="8" t="s"/>
      <x:c r="P158" s="8" t="s"/>
      <x:c r="Q158" s="70" t="s"/>
      <x:c r="R158" s="8" t="s"/>
      <x:c r="S158" s="8" t="s"/>
      <x:c r="T158" s="8" t="s"/>
      <x:c r="U158" s="8" t="s"/>
      <x:c r="V158" s="8" t="s"/>
      <x:c r="W158" s="8" t="s"/>
      <x:c r="X158" s="8" t="s"/>
      <x:c r="Y158" s="8" t="s"/>
      <x:c r="Z158" s="8" t="s"/>
      <x:c r="AA158" s="8" t="s"/>
      <x:c r="AB158" s="8" t="s"/>
      <x:c r="AC158" s="8" t="s"/>
      <x:c r="AD158" s="8" t="s"/>
      <x:c r="AE158" s="8" t="s"/>
      <x:c r="AF158" s="8" t="s"/>
      <x:c r="AG158" s="8" t="s"/>
      <x:c r="AH158" s="8" t="s"/>
      <x:c r="AI158" s="72" t="e">
        <x:f>AVERAGE(julio[[#This Row],[1]:[31]])</x:f>
      </x:c>
      <x:c r="AJ158" s="8" t="s"/>
      <x:c r="AK158" s="8" t="s"/>
    </x:row>
    <x:row r="159" spans="1:37" x14ac:dyDescent="0.25">
      <x:c r="A159" s="80" t="s"/>
      <x:c r="B159" s="8" t="s"/>
      <x:c r="C159" s="8" t="s"/>
      <x:c r="D159" s="15" t="s"/>
      <x:c r="E159" s="8" t="s"/>
      <x:c r="F159" s="8" t="s"/>
      <x:c r="G159" s="8" t="s"/>
      <x:c r="H159" s="8" t="s"/>
      <x:c r="I159" s="8" t="s"/>
      <x:c r="J159" s="8" t="s"/>
      <x:c r="K159" s="8" t="s"/>
      <x:c r="L159" s="8" t="s"/>
      <x:c r="M159" s="8" t="s"/>
      <x:c r="N159" s="8" t="s"/>
      <x:c r="O159" s="8" t="s"/>
      <x:c r="P159" s="8" t="s"/>
      <x:c r="Q159" s="70" t="s"/>
      <x:c r="R159" s="8" t="s"/>
      <x:c r="S159" s="8" t="s"/>
      <x:c r="T159" s="8" t="s"/>
      <x:c r="U159" s="8" t="s"/>
      <x:c r="V159" s="8" t="s"/>
      <x:c r="W159" s="8" t="s"/>
      <x:c r="X159" s="8" t="s"/>
      <x:c r="Y159" s="8" t="s"/>
      <x:c r="Z159" s="8" t="s"/>
      <x:c r="AA159" s="8" t="s"/>
      <x:c r="AB159" s="8" t="s"/>
      <x:c r="AC159" s="8" t="s"/>
      <x:c r="AD159" s="8" t="s"/>
      <x:c r="AE159" s="8" t="s"/>
      <x:c r="AF159" s="8" t="s"/>
      <x:c r="AG159" s="8" t="s"/>
      <x:c r="AH159" s="8" t="s"/>
      <x:c r="AI159" s="72" t="e">
        <x:f>AVERAGE(julio[[#This Row],[1]:[31]])</x:f>
      </x:c>
      <x:c r="AJ159" s="8" t="s"/>
      <x:c r="AK159" s="8" t="s"/>
    </x:row>
    <x:row r="160" spans="1:37" x14ac:dyDescent="0.25">
      <x:c r="A160" s="80" t="s"/>
      <x:c r="B160" s="8" t="s"/>
      <x:c r="C160" s="8" t="s"/>
      <x:c r="D160" s="15" t="s"/>
      <x:c r="E160" s="8" t="s"/>
      <x:c r="F160" s="8" t="s"/>
      <x:c r="G160" s="8" t="s"/>
      <x:c r="H160" s="8" t="s"/>
      <x:c r="I160" s="8" t="s"/>
      <x:c r="J160" s="8" t="s"/>
      <x:c r="K160" s="8" t="s"/>
      <x:c r="L160" s="8" t="s"/>
      <x:c r="M160" s="8" t="s"/>
      <x:c r="N160" s="8" t="s"/>
      <x:c r="O160" s="8" t="s"/>
      <x:c r="P160" s="8" t="s"/>
      <x:c r="Q160" s="70" t="s"/>
      <x:c r="R160" s="8" t="s"/>
      <x:c r="S160" s="8" t="s"/>
      <x:c r="T160" s="8" t="s"/>
      <x:c r="U160" s="8" t="s"/>
      <x:c r="V160" s="8" t="s"/>
      <x:c r="W160" s="8" t="s"/>
      <x:c r="X160" s="8" t="s"/>
      <x:c r="Y160" s="8" t="s"/>
      <x:c r="Z160" s="8" t="s"/>
      <x:c r="AA160" s="8" t="s"/>
      <x:c r="AB160" s="8" t="s"/>
      <x:c r="AC160" s="8" t="s"/>
      <x:c r="AD160" s="8" t="s"/>
      <x:c r="AE160" s="8" t="s"/>
      <x:c r="AF160" s="8" t="s"/>
      <x:c r="AG160" s="8" t="s"/>
      <x:c r="AH160" s="8" t="s"/>
      <x:c r="AI160" s="72" t="e">
        <x:f>AVERAGE(julio[[#This Row],[1]:[31]])</x:f>
      </x:c>
      <x:c r="AJ160" s="8" t="s"/>
      <x:c r="AK160" s="8" t="s"/>
    </x:row>
    <x:row r="161" spans="1:37" x14ac:dyDescent="0.25">
      <x:c r="A161" s="80" t="s"/>
      <x:c r="B161" s="8" t="s"/>
      <x:c r="C161" s="8" t="s"/>
      <x:c r="D161" s="15" t="s"/>
      <x:c r="E161" s="8" t="s"/>
      <x:c r="F161" s="8" t="s"/>
      <x:c r="G161" s="8" t="s"/>
      <x:c r="H161" s="8" t="s"/>
      <x:c r="I161" s="8" t="s"/>
      <x:c r="J161" s="8" t="s"/>
      <x:c r="K161" s="8" t="s"/>
      <x:c r="L161" s="8" t="s"/>
      <x:c r="M161" s="8" t="s"/>
      <x:c r="N161" s="8" t="s"/>
      <x:c r="O161" s="8" t="s"/>
      <x:c r="P161" s="8" t="s"/>
      <x:c r="Q161" s="70" t="s"/>
      <x:c r="R161" s="8" t="s"/>
      <x:c r="S161" s="8" t="s"/>
      <x:c r="T161" s="8" t="s"/>
      <x:c r="U161" s="8" t="s"/>
      <x:c r="V161" s="8" t="s"/>
      <x:c r="W161" s="8" t="s"/>
      <x:c r="X161" s="8" t="s"/>
      <x:c r="Y161" s="8" t="s"/>
      <x:c r="Z161" s="8" t="s"/>
      <x:c r="AA161" s="8" t="s"/>
      <x:c r="AB161" s="8" t="s"/>
      <x:c r="AC161" s="8" t="s"/>
      <x:c r="AD161" s="8" t="s"/>
      <x:c r="AE161" s="8" t="s"/>
      <x:c r="AF161" s="8" t="s"/>
      <x:c r="AG161" s="8" t="s"/>
      <x:c r="AH161" s="8" t="s"/>
      <x:c r="AI161" s="72" t="e">
        <x:f>AVERAGE(julio[[#This Row],[1]:[31]])</x:f>
      </x:c>
      <x:c r="AJ161" s="8" t="s"/>
      <x:c r="AK161" s="8" t="s"/>
    </x:row>
    <x:row r="162" spans="1:37" x14ac:dyDescent="0.25">
      <x:c r="A162" s="80" t="s"/>
      <x:c r="B162" s="8" t="s"/>
      <x:c r="C162" s="8" t="s"/>
      <x:c r="D162" s="15" t="s"/>
      <x:c r="E162" s="8" t="s"/>
      <x:c r="F162" s="8" t="s"/>
      <x:c r="G162" s="8" t="s"/>
      <x:c r="H162" s="8" t="s"/>
      <x:c r="I162" s="8" t="s"/>
      <x:c r="J162" s="8" t="s"/>
      <x:c r="K162" s="8" t="s"/>
      <x:c r="L162" s="8" t="s"/>
      <x:c r="M162" s="8" t="s"/>
      <x:c r="N162" s="8" t="s"/>
      <x:c r="O162" s="8" t="s"/>
      <x:c r="P162" s="8" t="s"/>
      <x:c r="Q162" s="70" t="s"/>
      <x:c r="R162" s="8" t="s"/>
      <x:c r="S162" s="8" t="s"/>
      <x:c r="T162" s="8" t="s"/>
      <x:c r="U162" s="8" t="s"/>
      <x:c r="V162" s="8" t="s"/>
      <x:c r="W162" s="8" t="s"/>
      <x:c r="X162" s="8" t="s"/>
      <x:c r="Y162" s="8" t="s"/>
      <x:c r="Z162" s="8" t="s"/>
      <x:c r="AA162" s="8" t="s"/>
      <x:c r="AB162" s="8" t="s"/>
      <x:c r="AC162" s="8" t="s"/>
      <x:c r="AD162" s="8" t="s"/>
      <x:c r="AE162" s="8" t="s"/>
      <x:c r="AF162" s="8" t="s"/>
      <x:c r="AG162" s="8" t="s"/>
      <x:c r="AH162" s="8" t="s"/>
      <x:c r="AI162" s="72" t="e">
        <x:f>AVERAGE(julio[[#This Row],[1]:[31]])</x:f>
      </x:c>
      <x:c r="AJ162" s="8" t="s"/>
      <x:c r="AK162" s="8" t="s"/>
    </x:row>
    <x:row r="163" spans="1:37" x14ac:dyDescent="0.25">
      <x:c r="A163" s="80" t="s"/>
      <x:c r="B163" s="8" t="s"/>
      <x:c r="C163" s="8" t="s"/>
      <x:c r="D163" s="15" t="s"/>
      <x:c r="E163" s="8" t="s"/>
      <x:c r="F163" s="8" t="s"/>
      <x:c r="G163" s="8" t="s"/>
      <x:c r="H163" s="8" t="s"/>
      <x:c r="I163" s="8" t="s"/>
      <x:c r="J163" s="8" t="s"/>
      <x:c r="K163" s="8" t="s"/>
      <x:c r="L163" s="8" t="s"/>
      <x:c r="M163" s="8" t="s"/>
      <x:c r="N163" s="8" t="s"/>
      <x:c r="O163" s="8" t="s"/>
      <x:c r="P163" s="8" t="s"/>
      <x:c r="Q163" s="70" t="s"/>
      <x:c r="R163" s="8" t="s"/>
      <x:c r="S163" s="8" t="s"/>
      <x:c r="T163" s="8" t="s"/>
      <x:c r="U163" s="8" t="s"/>
      <x:c r="V163" s="8" t="s"/>
      <x:c r="W163" s="8" t="s"/>
      <x:c r="X163" s="8" t="s"/>
      <x:c r="Y163" s="8" t="s"/>
      <x:c r="Z163" s="8" t="s"/>
      <x:c r="AA163" s="8" t="s"/>
      <x:c r="AB163" s="8" t="s"/>
      <x:c r="AC163" s="8" t="s"/>
      <x:c r="AD163" s="8" t="s"/>
      <x:c r="AE163" s="8" t="s"/>
      <x:c r="AF163" s="8" t="s"/>
      <x:c r="AG163" s="8" t="s"/>
      <x:c r="AH163" s="8" t="s"/>
      <x:c r="AI163" s="72" t="e">
        <x:f>AVERAGE(julio[[#This Row],[1]:[31]])</x:f>
      </x:c>
      <x:c r="AJ163" s="8" t="s"/>
      <x:c r="AK163" s="8" t="s"/>
    </x:row>
    <x:row r="164" spans="1:37" x14ac:dyDescent="0.25">
      <x:c r="A164" s="80" t="s"/>
      <x:c r="B164" s="8" t="s"/>
      <x:c r="C164" s="8" t="s"/>
      <x:c r="D164" s="15" t="s"/>
      <x:c r="E164" s="8" t="s"/>
      <x:c r="F164" s="8" t="s"/>
      <x:c r="G164" s="8" t="s"/>
      <x:c r="H164" s="8" t="s"/>
      <x:c r="I164" s="8" t="s"/>
      <x:c r="J164" s="8" t="s"/>
      <x:c r="K164" s="8" t="s"/>
      <x:c r="L164" s="8" t="s"/>
      <x:c r="M164" s="8" t="s"/>
      <x:c r="N164" s="8" t="s"/>
      <x:c r="O164" s="8" t="s"/>
      <x:c r="P164" s="8" t="s"/>
      <x:c r="Q164" s="70" t="s"/>
      <x:c r="R164" s="8" t="s"/>
      <x:c r="S164" s="8" t="s"/>
      <x:c r="T164" s="8" t="s"/>
      <x:c r="U164" s="8" t="s"/>
      <x:c r="V164" s="8" t="s"/>
      <x:c r="W164" s="8" t="s"/>
      <x:c r="X164" s="8" t="s"/>
      <x:c r="Y164" s="8" t="s"/>
      <x:c r="Z164" s="8" t="s"/>
      <x:c r="AA164" s="8" t="s"/>
      <x:c r="AB164" s="8" t="s"/>
      <x:c r="AC164" s="8" t="s"/>
      <x:c r="AD164" s="8" t="s"/>
      <x:c r="AE164" s="8" t="s"/>
      <x:c r="AF164" s="8" t="s"/>
      <x:c r="AG164" s="8" t="s"/>
      <x:c r="AH164" s="8" t="s"/>
      <x:c r="AI164" s="72" t="e">
        <x:f>AVERAGE(julio[[#This Row],[1]:[31]])</x:f>
      </x:c>
      <x:c r="AJ164" s="8" t="s"/>
      <x:c r="AK164" s="8" t="s"/>
    </x:row>
    <x:row r="165" spans="1:37" x14ac:dyDescent="0.25">
      <x:c r="A165" s="80" t="s"/>
      <x:c r="B165" s="8" t="s"/>
      <x:c r="C165" s="8" t="s"/>
      <x:c r="D165" s="15" t="s"/>
      <x:c r="E165" s="8" t="s"/>
      <x:c r="F165" s="8" t="s"/>
      <x:c r="G165" s="8" t="s"/>
      <x:c r="H165" s="8" t="s"/>
      <x:c r="I165" s="8" t="s"/>
      <x:c r="J165" s="8" t="s"/>
      <x:c r="K165" s="8" t="s"/>
      <x:c r="L165" s="8" t="s"/>
      <x:c r="M165" s="8" t="s"/>
      <x:c r="N165" s="8" t="s"/>
      <x:c r="O165" s="8" t="s"/>
      <x:c r="P165" s="8" t="s"/>
      <x:c r="Q165" s="70" t="s"/>
      <x:c r="R165" s="8" t="s"/>
      <x:c r="S165" s="8" t="s"/>
      <x:c r="T165" s="8" t="s"/>
      <x:c r="U165" s="8" t="s"/>
      <x:c r="V165" s="8" t="s"/>
      <x:c r="W165" s="8" t="s"/>
      <x:c r="X165" s="8" t="s"/>
      <x:c r="Y165" s="8" t="s"/>
      <x:c r="Z165" s="8" t="s"/>
      <x:c r="AA165" s="8" t="s"/>
      <x:c r="AB165" s="8" t="s"/>
      <x:c r="AC165" s="8" t="s"/>
      <x:c r="AD165" s="8" t="s"/>
      <x:c r="AE165" s="8" t="s"/>
      <x:c r="AF165" s="8" t="s"/>
      <x:c r="AG165" s="8" t="s"/>
      <x:c r="AH165" s="8" t="s"/>
      <x:c r="AI165" s="72" t="e">
        <x:f>AVERAGE(julio[[#This Row],[1]:[31]])</x:f>
      </x:c>
      <x:c r="AJ165" s="8" t="s"/>
      <x:c r="AK165" s="8" t="s"/>
    </x:row>
    <x:row r="166" spans="1:37" x14ac:dyDescent="0.25">
      <x:c r="A166" s="80" t="s"/>
      <x:c r="B166" s="8" t="s"/>
      <x:c r="C166" s="8" t="s"/>
      <x:c r="D166" s="15" t="s"/>
      <x:c r="E166" s="8" t="s"/>
      <x:c r="F166" s="8" t="s"/>
      <x:c r="G166" s="8" t="s"/>
      <x:c r="H166" s="8" t="s"/>
      <x:c r="I166" s="8" t="s"/>
      <x:c r="J166" s="8" t="s"/>
      <x:c r="K166" s="8" t="s"/>
      <x:c r="L166" s="8" t="s"/>
      <x:c r="M166" s="8" t="s"/>
      <x:c r="N166" s="8" t="s"/>
      <x:c r="O166" s="8" t="s"/>
      <x:c r="P166" s="8" t="s"/>
      <x:c r="Q166" s="70" t="s"/>
      <x:c r="R166" s="8" t="s"/>
      <x:c r="S166" s="8" t="s"/>
      <x:c r="T166" s="8" t="s"/>
      <x:c r="U166" s="8" t="s"/>
      <x:c r="V166" s="8" t="s"/>
      <x:c r="W166" s="8" t="s"/>
      <x:c r="X166" s="8" t="s"/>
      <x:c r="Y166" s="8" t="s"/>
      <x:c r="Z166" s="8" t="s"/>
      <x:c r="AA166" s="8" t="s"/>
      <x:c r="AB166" s="8" t="s"/>
      <x:c r="AC166" s="8" t="s"/>
      <x:c r="AD166" s="8" t="s"/>
      <x:c r="AE166" s="8" t="s"/>
      <x:c r="AF166" s="8" t="s"/>
      <x:c r="AG166" s="8" t="s"/>
      <x:c r="AH166" s="8" t="s"/>
      <x:c r="AI166" s="72" t="e">
        <x:f>AVERAGE(julio[[#This Row],[1]:[31]])</x:f>
      </x:c>
      <x:c r="AJ166" s="8" t="s"/>
      <x:c r="AK166" s="8" t="s"/>
    </x:row>
    <x:row r="167" spans="1:37" x14ac:dyDescent="0.25">
      <x:c r="A167" s="80" t="s"/>
      <x:c r="B167" s="8" t="s"/>
      <x:c r="C167" s="8" t="s"/>
      <x:c r="D167" s="15" t="s"/>
      <x:c r="E167" s="8" t="s"/>
      <x:c r="F167" s="8" t="s"/>
      <x:c r="G167" s="8" t="s"/>
      <x:c r="H167" s="8" t="s"/>
      <x:c r="I167" s="8" t="s"/>
      <x:c r="J167" s="8" t="s"/>
      <x:c r="K167" s="8" t="s"/>
      <x:c r="L167" s="8" t="s"/>
      <x:c r="M167" s="8" t="s"/>
      <x:c r="N167" s="8" t="s"/>
      <x:c r="O167" s="8" t="s"/>
      <x:c r="P167" s="8" t="s"/>
      <x:c r="Q167" s="70" t="s"/>
      <x:c r="R167" s="8" t="s"/>
      <x:c r="S167" s="8" t="s"/>
      <x:c r="T167" s="8" t="s"/>
      <x:c r="U167" s="8" t="s"/>
      <x:c r="V167" s="8" t="s"/>
      <x:c r="W167" s="8" t="s"/>
      <x:c r="X167" s="8" t="s"/>
      <x:c r="Y167" s="8" t="s"/>
      <x:c r="Z167" s="8" t="s"/>
      <x:c r="AA167" s="8" t="s"/>
      <x:c r="AB167" s="8" t="s"/>
      <x:c r="AC167" s="8" t="s"/>
      <x:c r="AD167" s="8" t="s"/>
      <x:c r="AE167" s="8" t="s"/>
      <x:c r="AF167" s="8" t="s"/>
      <x:c r="AG167" s="8" t="s"/>
      <x:c r="AH167" s="8" t="s"/>
      <x:c r="AI167" s="72" t="e">
        <x:f>AVERAGE(julio[[#This Row],[1]:[31]])</x:f>
      </x:c>
      <x:c r="AJ167" s="8" t="s"/>
      <x:c r="AK167" s="8" t="s"/>
    </x:row>
    <x:row r="168" spans="1:37" x14ac:dyDescent="0.25">
      <x:c r="A168" s="80" t="s"/>
      <x:c r="B168" s="8" t="s"/>
      <x:c r="C168" s="8" t="s"/>
      <x:c r="D168" s="15" t="s"/>
      <x:c r="E168" s="8" t="s"/>
      <x:c r="F168" s="8" t="s"/>
      <x:c r="G168" s="8" t="s"/>
      <x:c r="H168" s="8" t="s"/>
      <x:c r="I168" s="8" t="s"/>
      <x:c r="J168" s="8" t="s"/>
      <x:c r="K168" s="8" t="s"/>
      <x:c r="L168" s="8" t="s"/>
      <x:c r="M168" s="8" t="s"/>
      <x:c r="N168" s="8" t="s"/>
      <x:c r="O168" s="8" t="s"/>
      <x:c r="P168" s="8" t="s"/>
      <x:c r="Q168" s="70" t="s"/>
      <x:c r="R168" s="8" t="s"/>
      <x:c r="S168" s="8" t="s"/>
      <x:c r="T168" s="8" t="s"/>
      <x:c r="U168" s="8" t="s"/>
      <x:c r="V168" s="8" t="s"/>
      <x:c r="W168" s="8" t="s"/>
      <x:c r="X168" s="8" t="s"/>
      <x:c r="Y168" s="8" t="s"/>
      <x:c r="Z168" s="8" t="s"/>
      <x:c r="AA168" s="8" t="s"/>
      <x:c r="AB168" s="8" t="s"/>
      <x:c r="AC168" s="8" t="s"/>
      <x:c r="AD168" s="8" t="s"/>
      <x:c r="AE168" s="8" t="s"/>
      <x:c r="AF168" s="8" t="s"/>
      <x:c r="AG168" s="8" t="s"/>
      <x:c r="AH168" s="8" t="s"/>
      <x:c r="AI168" s="72" t="e">
        <x:f>AVERAGE(julio[[#This Row],[1]:[31]])</x:f>
      </x:c>
      <x:c r="AJ168" s="8" t="s"/>
      <x:c r="AK168" s="8" t="s"/>
    </x:row>
    <x:row r="169" spans="1:37" x14ac:dyDescent="0.25">
      <x:c r="A169" s="80" t="s"/>
      <x:c r="B169" s="8" t="s"/>
      <x:c r="C169" s="8" t="s"/>
      <x:c r="D169" s="15" t="s"/>
      <x:c r="E169" s="8" t="s"/>
      <x:c r="F169" s="8" t="s"/>
      <x:c r="G169" s="8" t="s"/>
      <x:c r="H169" s="8" t="s"/>
      <x:c r="I169" s="8" t="s"/>
      <x:c r="J169" s="8" t="s"/>
      <x:c r="K169" s="8" t="s"/>
      <x:c r="L169" s="8" t="s"/>
      <x:c r="M169" s="8" t="s"/>
      <x:c r="N169" s="8" t="s"/>
      <x:c r="O169" s="8" t="s"/>
      <x:c r="P169" s="8" t="s"/>
      <x:c r="Q169" s="70" t="s"/>
      <x:c r="R169" s="8" t="s"/>
      <x:c r="S169" s="8" t="s"/>
      <x:c r="T169" s="8" t="s"/>
      <x:c r="U169" s="8" t="s"/>
      <x:c r="V169" s="8" t="s"/>
      <x:c r="W169" s="8" t="s"/>
      <x:c r="X169" s="8" t="s"/>
      <x:c r="Y169" s="8" t="s"/>
      <x:c r="Z169" s="8" t="s"/>
      <x:c r="AA169" s="8" t="s"/>
      <x:c r="AB169" s="8" t="s"/>
      <x:c r="AC169" s="8" t="s"/>
      <x:c r="AD169" s="8" t="s"/>
      <x:c r="AE169" s="8" t="s"/>
      <x:c r="AF169" s="8" t="s"/>
      <x:c r="AG169" s="8" t="s"/>
      <x:c r="AH169" s="8" t="s"/>
      <x:c r="AI169" s="72" t="e">
        <x:f>AVERAGE(julio[[#This Row],[1]:[31]])</x:f>
      </x:c>
      <x:c r="AJ169" s="8" t="s"/>
      <x:c r="AK169" s="8" t="s"/>
    </x:row>
    <x:row r="170" spans="1:37" x14ac:dyDescent="0.25">
      <x:c r="A170" s="80" t="s"/>
      <x:c r="B170" s="8" t="s"/>
      <x:c r="C170" s="8" t="s"/>
      <x:c r="D170" s="15" t="s"/>
      <x:c r="E170" s="8" t="s"/>
      <x:c r="F170" s="8" t="s"/>
      <x:c r="G170" s="8" t="s"/>
      <x:c r="H170" s="8" t="s"/>
      <x:c r="I170" s="8" t="s"/>
      <x:c r="J170" s="8" t="s"/>
      <x:c r="K170" s="8" t="s"/>
      <x:c r="L170" s="8" t="s"/>
      <x:c r="M170" s="8" t="s"/>
      <x:c r="N170" s="8" t="s"/>
      <x:c r="O170" s="8" t="s"/>
      <x:c r="P170" s="8" t="s"/>
      <x:c r="Q170" s="70" t="s"/>
      <x:c r="R170" s="8" t="s"/>
      <x:c r="S170" s="8" t="s"/>
      <x:c r="T170" s="8" t="s"/>
      <x:c r="U170" s="8" t="s"/>
      <x:c r="V170" s="8" t="s"/>
      <x:c r="W170" s="8" t="s"/>
      <x:c r="X170" s="8" t="s"/>
      <x:c r="Y170" s="8" t="s"/>
      <x:c r="Z170" s="8" t="s"/>
      <x:c r="AA170" s="8" t="s"/>
      <x:c r="AB170" s="8" t="s"/>
      <x:c r="AC170" s="8" t="s"/>
      <x:c r="AD170" s="8" t="s"/>
      <x:c r="AE170" s="8" t="s"/>
      <x:c r="AF170" s="8" t="s"/>
      <x:c r="AG170" s="8" t="s"/>
      <x:c r="AH170" s="8" t="s"/>
      <x:c r="AI170" s="72" t="e">
        <x:f>AVERAGE(julio[[#This Row],[1]:[31]])</x:f>
      </x:c>
      <x:c r="AJ170" s="8" t="s"/>
      <x:c r="AK170" s="8" t="s"/>
    </x:row>
    <x:row r="171" spans="1:37" x14ac:dyDescent="0.25">
      <x:c r="A171" s="80" t="s"/>
      <x:c r="B171" s="8" t="s"/>
      <x:c r="C171" s="8" t="s"/>
      <x:c r="D171" s="15" t="s"/>
      <x:c r="E171" s="8" t="s"/>
      <x:c r="F171" s="8" t="s"/>
      <x:c r="G171" s="8" t="s"/>
      <x:c r="H171" s="8" t="s"/>
      <x:c r="I171" s="8" t="s"/>
      <x:c r="J171" s="8" t="s"/>
      <x:c r="K171" s="8" t="s"/>
      <x:c r="L171" s="8" t="s"/>
      <x:c r="M171" s="8" t="s"/>
      <x:c r="N171" s="8" t="s"/>
      <x:c r="O171" s="8" t="s"/>
      <x:c r="P171" s="8" t="s"/>
      <x:c r="Q171" s="70" t="s"/>
      <x:c r="R171" s="8" t="s"/>
      <x:c r="S171" s="8" t="s"/>
      <x:c r="T171" s="8" t="s"/>
      <x:c r="U171" s="8" t="s"/>
      <x:c r="V171" s="8" t="s"/>
      <x:c r="W171" s="8" t="s"/>
      <x:c r="X171" s="8" t="s"/>
      <x:c r="Y171" s="8" t="s"/>
      <x:c r="Z171" s="8" t="s"/>
      <x:c r="AA171" s="8" t="s"/>
      <x:c r="AB171" s="8" t="s"/>
      <x:c r="AC171" s="8" t="s"/>
      <x:c r="AD171" s="8" t="s"/>
      <x:c r="AE171" s="8" t="s"/>
      <x:c r="AF171" s="8" t="s"/>
      <x:c r="AG171" s="8" t="s"/>
      <x:c r="AH171" s="8" t="s"/>
      <x:c r="AI171" s="72" t="e">
        <x:f>AVERAGE(julio[[#This Row],[1]:[31]])</x:f>
      </x:c>
      <x:c r="AJ171" s="8" t="s"/>
      <x:c r="AK171" s="8" t="s"/>
    </x:row>
    <x:row r="172" spans="1:37" x14ac:dyDescent="0.25">
      <x:c r="A172" s="80" t="s"/>
      <x:c r="B172" s="8" t="s"/>
      <x:c r="C172" s="8" t="s"/>
      <x:c r="D172" s="15" t="s"/>
      <x:c r="E172" s="8" t="s"/>
      <x:c r="F172" s="8" t="s"/>
      <x:c r="G172" s="8" t="s"/>
      <x:c r="H172" s="8" t="s"/>
      <x:c r="I172" s="8" t="s"/>
      <x:c r="J172" s="8" t="s"/>
      <x:c r="K172" s="8" t="s"/>
      <x:c r="L172" s="8" t="s"/>
      <x:c r="M172" s="8" t="s"/>
      <x:c r="N172" s="8" t="s"/>
      <x:c r="O172" s="8" t="s"/>
      <x:c r="P172" s="8" t="s"/>
      <x:c r="Q172" s="70" t="s"/>
      <x:c r="R172" s="8" t="s"/>
      <x:c r="S172" s="8" t="s"/>
      <x:c r="T172" s="8" t="s"/>
      <x:c r="U172" s="8" t="s"/>
      <x:c r="V172" s="8" t="s"/>
      <x:c r="W172" s="8" t="s"/>
      <x:c r="X172" s="8" t="s"/>
      <x:c r="Y172" s="8" t="s"/>
      <x:c r="Z172" s="8" t="s"/>
      <x:c r="AA172" s="8" t="s"/>
      <x:c r="AB172" s="8" t="s"/>
      <x:c r="AC172" s="8" t="s"/>
      <x:c r="AD172" s="8" t="s"/>
      <x:c r="AE172" s="8" t="s"/>
      <x:c r="AF172" s="8" t="s"/>
      <x:c r="AG172" s="8" t="s"/>
      <x:c r="AH172" s="8" t="s"/>
      <x:c r="AI172" s="72" t="e">
        <x:f>AVERAGE(julio[[#This Row],[1]:[31]])</x:f>
      </x:c>
      <x:c r="AJ172" s="8" t="s"/>
      <x:c r="AK172" s="8" t="s"/>
    </x:row>
    <x:row r="173" spans="1:37" x14ac:dyDescent="0.25">
      <x:c r="A173" s="80" t="s"/>
      <x:c r="B173" s="8" t="s"/>
      <x:c r="C173" s="8" t="s"/>
      <x:c r="D173" s="15" t="s"/>
      <x:c r="E173" s="8" t="s"/>
      <x:c r="F173" s="8" t="s"/>
      <x:c r="G173" s="8" t="s"/>
      <x:c r="H173" s="8" t="s"/>
      <x:c r="I173" s="8" t="s"/>
      <x:c r="J173" s="8" t="s"/>
      <x:c r="K173" s="8" t="s"/>
      <x:c r="L173" s="8" t="s"/>
      <x:c r="M173" s="8" t="s"/>
      <x:c r="N173" s="8" t="s"/>
      <x:c r="O173" s="8" t="s"/>
      <x:c r="P173" s="8" t="s"/>
      <x:c r="Q173" s="70" t="s"/>
      <x:c r="R173" s="8" t="s"/>
      <x:c r="S173" s="8" t="s"/>
      <x:c r="T173" s="8" t="s"/>
      <x:c r="U173" s="8" t="s"/>
      <x:c r="V173" s="8" t="s"/>
      <x:c r="W173" s="8" t="s"/>
      <x:c r="X173" s="8" t="s"/>
      <x:c r="Y173" s="8" t="s"/>
      <x:c r="Z173" s="8" t="s"/>
      <x:c r="AA173" s="8" t="s"/>
      <x:c r="AB173" s="8" t="s"/>
      <x:c r="AC173" s="8" t="s"/>
      <x:c r="AD173" s="8" t="s"/>
      <x:c r="AE173" s="8" t="s"/>
      <x:c r="AF173" s="8" t="s"/>
      <x:c r="AG173" s="8" t="s"/>
      <x:c r="AH173" s="8" t="s"/>
      <x:c r="AI173" s="72" t="e">
        <x:f>AVERAGE(julio[[#This Row],[1]:[31]])</x:f>
      </x:c>
      <x:c r="AJ173" s="8" t="s"/>
      <x:c r="AK173" s="8" t="s"/>
    </x:row>
    <x:row r="174" spans="1:37" x14ac:dyDescent="0.25">
      <x:c r="A174" s="80" t="s"/>
      <x:c r="B174" s="8" t="s"/>
      <x:c r="C174" s="8" t="s"/>
      <x:c r="D174" s="15" t="s"/>
      <x:c r="E174" s="8" t="s"/>
      <x:c r="F174" s="8" t="s"/>
      <x:c r="G174" s="8" t="s"/>
      <x:c r="H174" s="8" t="s"/>
      <x:c r="I174" s="8" t="s"/>
      <x:c r="J174" s="8" t="s"/>
      <x:c r="K174" s="8" t="s"/>
      <x:c r="L174" s="8" t="s"/>
      <x:c r="M174" s="8" t="s"/>
      <x:c r="N174" s="8" t="s"/>
      <x:c r="O174" s="8" t="s"/>
      <x:c r="P174" s="8" t="s"/>
      <x:c r="Q174" s="70" t="s"/>
      <x:c r="R174" s="8" t="s"/>
      <x:c r="S174" s="8" t="s"/>
      <x:c r="T174" s="8" t="s"/>
      <x:c r="U174" s="8" t="s"/>
      <x:c r="V174" s="8" t="s"/>
      <x:c r="W174" s="8" t="s"/>
      <x:c r="X174" s="8" t="s"/>
      <x:c r="Y174" s="8" t="s"/>
      <x:c r="Z174" s="8" t="s"/>
      <x:c r="AA174" s="8" t="s"/>
      <x:c r="AB174" s="8" t="s"/>
      <x:c r="AC174" s="8" t="s"/>
      <x:c r="AD174" s="8" t="s"/>
      <x:c r="AE174" s="8" t="s"/>
      <x:c r="AF174" s="8" t="s"/>
      <x:c r="AG174" s="8" t="s"/>
      <x:c r="AH174" s="8" t="s"/>
      <x:c r="AI174" s="72" t="e">
        <x:f>AVERAGE(julio[[#This Row],[1]:[31]])</x:f>
      </x:c>
      <x:c r="AJ174" s="8" t="s"/>
      <x:c r="AK174" s="8" t="s"/>
    </x:row>
    <x:row r="175" spans="1:37" x14ac:dyDescent="0.25">
      <x:c r="A175" s="80" t="s"/>
      <x:c r="B175" s="8" t="s"/>
      <x:c r="C175" s="8" t="s"/>
      <x:c r="D175" s="15" t="s"/>
      <x:c r="E175" s="8" t="s"/>
      <x:c r="F175" s="8" t="s"/>
      <x:c r="G175" s="8" t="s"/>
      <x:c r="H175" s="8" t="s"/>
      <x:c r="I175" s="8" t="s"/>
      <x:c r="J175" s="8" t="s"/>
      <x:c r="K175" s="8" t="s"/>
      <x:c r="L175" s="8" t="s"/>
      <x:c r="M175" s="8" t="s"/>
      <x:c r="N175" s="8" t="s"/>
      <x:c r="O175" s="8" t="s"/>
      <x:c r="P175" s="8" t="s"/>
      <x:c r="Q175" s="70" t="s"/>
      <x:c r="R175" s="8" t="s"/>
      <x:c r="S175" s="8" t="s"/>
      <x:c r="T175" s="8" t="s"/>
      <x:c r="U175" s="8" t="s"/>
      <x:c r="V175" s="8" t="s"/>
      <x:c r="W175" s="8" t="s"/>
      <x:c r="X175" s="8" t="s"/>
      <x:c r="Y175" s="8" t="s"/>
      <x:c r="Z175" s="8" t="s"/>
      <x:c r="AA175" s="8" t="s"/>
      <x:c r="AB175" s="8" t="s"/>
      <x:c r="AC175" s="8" t="s"/>
      <x:c r="AD175" s="8" t="s"/>
      <x:c r="AE175" s="8" t="s"/>
      <x:c r="AF175" s="8" t="s"/>
      <x:c r="AG175" s="8" t="s"/>
      <x:c r="AH175" s="8" t="s"/>
      <x:c r="AI175" s="72" t="e">
        <x:f>AVERAGE(julio[[#This Row],[1]:[31]])</x:f>
      </x:c>
      <x:c r="AJ175" s="8" t="s"/>
      <x:c r="AK175" s="8" t="s"/>
    </x:row>
    <x:row r="176" spans="1:37" x14ac:dyDescent="0.25">
      <x:c r="A176" s="80" t="s"/>
      <x:c r="B176" s="8" t="s"/>
      <x:c r="C176" s="8" t="s"/>
      <x:c r="D176" s="15" t="s"/>
      <x:c r="E176" s="8" t="s"/>
      <x:c r="F176" s="8" t="s"/>
      <x:c r="G176" s="8" t="s"/>
      <x:c r="H176" s="8" t="s"/>
      <x:c r="I176" s="8" t="s"/>
      <x:c r="J176" s="8" t="s"/>
      <x:c r="K176" s="8" t="s"/>
      <x:c r="L176" s="8" t="s"/>
      <x:c r="M176" s="8" t="s"/>
      <x:c r="N176" s="8" t="s"/>
      <x:c r="O176" s="8" t="s"/>
      <x:c r="P176" s="8" t="s"/>
      <x:c r="Q176" s="70" t="s"/>
      <x:c r="R176" s="8" t="s"/>
      <x:c r="S176" s="8" t="s"/>
      <x:c r="T176" s="8" t="s"/>
      <x:c r="U176" s="8" t="s"/>
      <x:c r="V176" s="8" t="s"/>
      <x:c r="W176" s="8" t="s"/>
      <x:c r="X176" s="8" t="s"/>
      <x:c r="Y176" s="8" t="s"/>
      <x:c r="Z176" s="8" t="s"/>
      <x:c r="AA176" s="8" t="s"/>
      <x:c r="AB176" s="8" t="s"/>
      <x:c r="AC176" s="8" t="s"/>
      <x:c r="AD176" s="8" t="s"/>
      <x:c r="AE176" s="8" t="s"/>
      <x:c r="AF176" s="8" t="s"/>
      <x:c r="AG176" s="8" t="s"/>
      <x:c r="AH176" s="8" t="s"/>
      <x:c r="AI176" s="72" t="e">
        <x:f>AVERAGE(julio[[#This Row],[1]:[31]])</x:f>
      </x:c>
      <x:c r="AJ176" s="8" t="s"/>
      <x:c r="AK176" s="8" t="s"/>
    </x:row>
    <x:row r="177" spans="1:37" x14ac:dyDescent="0.25">
      <x:c r="A177" s="80" t="s"/>
      <x:c r="B177" s="8" t="s"/>
      <x:c r="C177" s="8" t="s"/>
      <x:c r="D177" s="15" t="s"/>
      <x:c r="E177" s="8" t="s"/>
      <x:c r="F177" s="8" t="s"/>
      <x:c r="G177" s="8" t="s"/>
      <x:c r="H177" s="8" t="s"/>
      <x:c r="I177" s="8" t="s"/>
      <x:c r="J177" s="8" t="s"/>
      <x:c r="K177" s="8" t="s"/>
      <x:c r="L177" s="8" t="s"/>
      <x:c r="M177" s="8" t="s"/>
      <x:c r="N177" s="8" t="s"/>
      <x:c r="O177" s="8" t="s"/>
      <x:c r="P177" s="8" t="s"/>
      <x:c r="Q177" s="70" t="s"/>
      <x:c r="R177" s="8" t="s"/>
      <x:c r="S177" s="8" t="s"/>
      <x:c r="T177" s="8" t="s"/>
      <x:c r="U177" s="8" t="s"/>
      <x:c r="V177" s="8" t="s"/>
      <x:c r="W177" s="8" t="s"/>
      <x:c r="X177" s="8" t="s"/>
      <x:c r="Y177" s="8" t="s"/>
      <x:c r="Z177" s="8" t="s"/>
      <x:c r="AA177" s="8" t="s"/>
      <x:c r="AB177" s="8" t="s"/>
      <x:c r="AC177" s="8" t="s"/>
      <x:c r="AD177" s="8" t="s"/>
      <x:c r="AE177" s="8" t="s"/>
      <x:c r="AF177" s="8" t="s"/>
      <x:c r="AG177" s="8" t="s"/>
      <x:c r="AH177" s="8" t="s"/>
      <x:c r="AI177" s="72" t="e">
        <x:f>AVERAGE(julio[[#This Row],[1]:[31]])</x:f>
      </x:c>
      <x:c r="AJ177" s="8" t="s"/>
      <x:c r="AK177" s="8" t="s"/>
    </x:row>
    <x:row r="178" spans="1:37" x14ac:dyDescent="0.25">
      <x:c r="A178" s="80" t="s"/>
      <x:c r="B178" s="8" t="s"/>
      <x:c r="C178" s="8" t="s"/>
      <x:c r="D178" s="15" t="s"/>
      <x:c r="E178" s="8" t="s"/>
      <x:c r="F178" s="8" t="s"/>
      <x:c r="G178" s="8" t="s"/>
      <x:c r="H178" s="8" t="s"/>
      <x:c r="I178" s="8" t="s"/>
      <x:c r="J178" s="8" t="s"/>
      <x:c r="K178" s="8" t="s"/>
      <x:c r="L178" s="8" t="s"/>
      <x:c r="M178" s="8" t="s"/>
      <x:c r="N178" s="8" t="s"/>
      <x:c r="O178" s="8" t="s"/>
      <x:c r="P178" s="8" t="s"/>
      <x:c r="Q178" s="70" t="s"/>
      <x:c r="R178" s="8" t="s"/>
      <x:c r="S178" s="8" t="s"/>
      <x:c r="T178" s="8" t="s"/>
      <x:c r="U178" s="8" t="s"/>
      <x:c r="V178" s="8" t="s"/>
      <x:c r="W178" s="8" t="s"/>
      <x:c r="X178" s="8" t="s"/>
      <x:c r="Y178" s="8" t="s"/>
      <x:c r="Z178" s="8" t="s"/>
      <x:c r="AA178" s="8" t="s"/>
      <x:c r="AB178" s="8" t="s"/>
      <x:c r="AC178" s="8" t="s"/>
      <x:c r="AD178" s="8" t="s"/>
      <x:c r="AE178" s="8" t="s"/>
      <x:c r="AF178" s="8" t="s"/>
      <x:c r="AG178" s="8" t="s"/>
      <x:c r="AH178" s="8" t="s"/>
      <x:c r="AI178" s="72" t="e">
        <x:f>AVERAGE(julio[[#This Row],[1]:[31]])</x:f>
      </x:c>
      <x:c r="AJ178" s="8" t="s"/>
      <x:c r="AK178" s="8" t="s"/>
    </x:row>
    <x:row r="179" spans="1:37" x14ac:dyDescent="0.25">
      <x:c r="A179" s="80" t="s"/>
      <x:c r="B179" s="8" t="s"/>
      <x:c r="C179" s="8" t="s"/>
      <x:c r="D179" s="15" t="s"/>
      <x:c r="E179" s="8" t="s"/>
      <x:c r="F179" s="8" t="s"/>
      <x:c r="G179" s="8" t="s"/>
      <x:c r="H179" s="8" t="s"/>
      <x:c r="I179" s="8" t="s"/>
      <x:c r="J179" s="8" t="s"/>
      <x:c r="K179" s="8" t="s"/>
      <x:c r="L179" s="8" t="s"/>
      <x:c r="M179" s="8" t="s"/>
      <x:c r="N179" s="8" t="s"/>
      <x:c r="O179" s="8" t="s"/>
      <x:c r="P179" s="8" t="s"/>
      <x:c r="Q179" s="70" t="s"/>
      <x:c r="R179" s="8" t="s"/>
      <x:c r="S179" s="8" t="s"/>
      <x:c r="T179" s="8" t="s"/>
      <x:c r="U179" s="8" t="s"/>
      <x:c r="V179" s="8" t="s"/>
      <x:c r="W179" s="8" t="s"/>
      <x:c r="X179" s="8" t="s"/>
      <x:c r="Y179" s="8" t="s"/>
      <x:c r="Z179" s="8" t="s"/>
      <x:c r="AA179" s="8" t="s"/>
      <x:c r="AB179" s="8" t="s"/>
      <x:c r="AC179" s="8" t="s"/>
      <x:c r="AD179" s="8" t="s"/>
      <x:c r="AE179" s="8" t="s"/>
      <x:c r="AF179" s="8" t="s"/>
      <x:c r="AG179" s="8" t="s"/>
      <x:c r="AH179" s="8" t="s"/>
      <x:c r="AI179" s="72" t="e">
        <x:f>AVERAGE(julio[[#This Row],[1]:[31]])</x:f>
      </x:c>
      <x:c r="AJ179" s="8" t="s"/>
      <x:c r="AK179" s="8" t="s"/>
    </x:row>
    <x:row r="180" spans="1:37" x14ac:dyDescent="0.25">
      <x:c r="A180" s="80" t="s"/>
      <x:c r="B180" s="8" t="s"/>
      <x:c r="C180" s="8" t="s"/>
      <x:c r="D180" s="15" t="s"/>
      <x:c r="E180" s="8" t="s"/>
      <x:c r="F180" s="8" t="s"/>
      <x:c r="G180" s="8" t="s"/>
      <x:c r="H180" s="8" t="s"/>
      <x:c r="I180" s="8" t="s"/>
      <x:c r="J180" s="8" t="s"/>
      <x:c r="K180" s="8" t="s"/>
      <x:c r="L180" s="8" t="s"/>
      <x:c r="M180" s="8" t="s"/>
      <x:c r="N180" s="8" t="s"/>
      <x:c r="O180" s="8" t="s"/>
      <x:c r="P180" s="8" t="s"/>
      <x:c r="Q180" s="70" t="s"/>
      <x:c r="R180" s="8" t="s"/>
      <x:c r="S180" s="8" t="s"/>
      <x:c r="T180" s="8" t="s"/>
      <x:c r="U180" s="8" t="s"/>
      <x:c r="V180" s="8" t="s"/>
      <x:c r="W180" s="8" t="s"/>
      <x:c r="X180" s="8" t="s"/>
      <x:c r="Y180" s="8" t="s"/>
      <x:c r="Z180" s="8" t="s"/>
      <x:c r="AA180" s="8" t="s"/>
      <x:c r="AB180" s="8" t="s"/>
      <x:c r="AC180" s="8" t="s"/>
      <x:c r="AD180" s="8" t="s"/>
      <x:c r="AE180" s="8" t="s"/>
      <x:c r="AF180" s="8" t="s"/>
      <x:c r="AG180" s="8" t="s"/>
      <x:c r="AH180" s="8" t="s"/>
      <x:c r="AI180" s="72" t="e">
        <x:f>AVERAGE(julio[[#This Row],[1]:[31]])</x:f>
      </x:c>
      <x:c r="AJ180" s="8" t="s"/>
      <x:c r="AK180" s="8" t="s"/>
    </x:row>
    <x:row r="181" spans="1:37" x14ac:dyDescent="0.25">
      <x:c r="A181" s="80" t="s"/>
      <x:c r="B181" s="8" t="s"/>
      <x:c r="C181" s="8" t="s"/>
      <x:c r="D181" s="15" t="s"/>
      <x:c r="E181" s="8" t="s"/>
      <x:c r="F181" s="8" t="s"/>
      <x:c r="G181" s="8" t="s"/>
      <x:c r="H181" s="8" t="s"/>
      <x:c r="I181" s="8" t="s"/>
      <x:c r="J181" s="8" t="s"/>
      <x:c r="K181" s="8" t="s"/>
      <x:c r="L181" s="8" t="s"/>
      <x:c r="M181" s="8" t="s"/>
      <x:c r="N181" s="8" t="s"/>
      <x:c r="O181" s="8" t="s"/>
      <x:c r="P181" s="8" t="s"/>
      <x:c r="Q181" s="70" t="s"/>
      <x:c r="R181" s="8" t="s"/>
      <x:c r="S181" s="8" t="s"/>
      <x:c r="T181" s="8" t="s"/>
      <x:c r="U181" s="8" t="s"/>
      <x:c r="V181" s="8" t="s"/>
      <x:c r="W181" s="8" t="s"/>
      <x:c r="X181" s="8" t="s"/>
      <x:c r="Y181" s="8" t="s"/>
      <x:c r="Z181" s="8" t="s"/>
      <x:c r="AA181" s="8" t="s"/>
      <x:c r="AB181" s="8" t="s"/>
      <x:c r="AC181" s="8" t="s"/>
      <x:c r="AD181" s="8" t="s"/>
      <x:c r="AE181" s="8" t="s"/>
      <x:c r="AF181" s="8" t="s"/>
      <x:c r="AG181" s="8" t="s"/>
      <x:c r="AH181" s="8" t="s"/>
      <x:c r="AI181" s="72" t="e">
        <x:f>AVERAGE(julio[[#This Row],[1]:[31]])</x:f>
      </x:c>
      <x:c r="AJ181" s="8" t="s"/>
      <x:c r="AK181" s="8" t="s"/>
    </x:row>
    <x:row r="182" spans="1:37" x14ac:dyDescent="0.25">
      <x:c r="A182" s="80" t="s"/>
      <x:c r="B182" s="8" t="s"/>
      <x:c r="C182" s="8" t="s"/>
      <x:c r="D182" s="15" t="s"/>
      <x:c r="E182" s="8" t="s"/>
      <x:c r="F182" s="8" t="s"/>
      <x:c r="G182" s="8" t="s"/>
      <x:c r="H182" s="8" t="s"/>
      <x:c r="I182" s="8" t="s"/>
      <x:c r="J182" s="8" t="s"/>
      <x:c r="K182" s="8" t="s"/>
      <x:c r="L182" s="8" t="s"/>
      <x:c r="M182" s="8" t="s"/>
      <x:c r="N182" s="8" t="s"/>
      <x:c r="O182" s="8" t="s"/>
      <x:c r="P182" s="8" t="s"/>
      <x:c r="Q182" s="70" t="s"/>
      <x:c r="R182" s="8" t="s"/>
      <x:c r="S182" s="8" t="s"/>
      <x:c r="T182" s="8" t="s"/>
      <x:c r="U182" s="8" t="s"/>
      <x:c r="V182" s="8" t="s"/>
      <x:c r="W182" s="8" t="s"/>
      <x:c r="X182" s="8" t="s"/>
      <x:c r="Y182" s="8" t="s"/>
      <x:c r="Z182" s="8" t="s"/>
      <x:c r="AA182" s="8" t="s"/>
      <x:c r="AB182" s="8" t="s"/>
      <x:c r="AC182" s="8" t="s"/>
      <x:c r="AD182" s="8" t="s"/>
      <x:c r="AE182" s="8" t="s"/>
      <x:c r="AF182" s="8" t="s"/>
      <x:c r="AG182" s="8" t="s"/>
      <x:c r="AH182" s="8" t="s"/>
      <x:c r="AI182" s="72" t="e">
        <x:f>AVERAGE(julio[[#This Row],[1]:[31]])</x:f>
      </x:c>
      <x:c r="AJ182" s="8" t="s"/>
      <x:c r="AK182" s="8" t="s"/>
    </x:row>
    <x:row r="183" spans="1:37" x14ac:dyDescent="0.25">
      <x:c r="A183" s="80" t="s"/>
      <x:c r="B183" s="8" t="s"/>
      <x:c r="C183" s="8" t="s"/>
      <x:c r="D183" s="15" t="s"/>
      <x:c r="E183" s="8" t="s"/>
      <x:c r="F183" s="8" t="s"/>
      <x:c r="G183" s="8" t="s"/>
      <x:c r="H183" s="8" t="s"/>
      <x:c r="I183" s="8" t="s"/>
      <x:c r="J183" s="8" t="s"/>
      <x:c r="K183" s="8" t="s"/>
      <x:c r="L183" s="8" t="s"/>
      <x:c r="M183" s="8" t="s"/>
      <x:c r="N183" s="8" t="s"/>
      <x:c r="O183" s="8" t="s"/>
      <x:c r="P183" s="8" t="s"/>
      <x:c r="Q183" s="70" t="s"/>
      <x:c r="R183" s="8" t="s"/>
      <x:c r="S183" s="8" t="s"/>
      <x:c r="T183" s="8" t="s"/>
      <x:c r="U183" s="8" t="s"/>
      <x:c r="V183" s="8" t="s"/>
      <x:c r="W183" s="8" t="s"/>
      <x:c r="X183" s="8" t="s"/>
      <x:c r="Y183" s="8" t="s"/>
      <x:c r="Z183" s="8" t="s"/>
      <x:c r="AA183" s="8" t="s"/>
      <x:c r="AB183" s="8" t="s"/>
      <x:c r="AC183" s="8" t="s"/>
      <x:c r="AD183" s="8" t="s"/>
      <x:c r="AE183" s="8" t="s"/>
      <x:c r="AF183" s="8" t="s"/>
      <x:c r="AG183" s="8" t="s"/>
      <x:c r="AH183" s="8" t="s"/>
      <x:c r="AI183" s="72" t="e">
        <x:f>AVERAGE(julio[[#This Row],[1]:[31]])</x:f>
      </x:c>
      <x:c r="AJ183" s="8" t="s"/>
      <x:c r="AK183" s="8" t="s"/>
    </x:row>
    <x:row r="184" spans="1:37" x14ac:dyDescent="0.25">
      <x:c r="A184" s="80" t="s"/>
      <x:c r="B184" s="8" t="s"/>
      <x:c r="C184" s="8" t="s"/>
      <x:c r="D184" s="15" t="s"/>
      <x:c r="E184" s="8" t="s"/>
      <x:c r="F184" s="8" t="s"/>
      <x:c r="G184" s="8" t="s"/>
      <x:c r="H184" s="8" t="s"/>
      <x:c r="I184" s="8" t="s"/>
      <x:c r="J184" s="8" t="s"/>
      <x:c r="K184" s="8" t="s"/>
      <x:c r="L184" s="8" t="s"/>
      <x:c r="M184" s="8" t="s"/>
      <x:c r="N184" s="8" t="s"/>
      <x:c r="O184" s="8" t="s"/>
      <x:c r="P184" s="8" t="s"/>
      <x:c r="Q184" s="70" t="s"/>
      <x:c r="R184" s="8" t="s"/>
      <x:c r="S184" s="8" t="s"/>
      <x:c r="T184" s="8" t="s"/>
      <x:c r="U184" s="8" t="s"/>
      <x:c r="V184" s="8" t="s"/>
      <x:c r="W184" s="8" t="s"/>
      <x:c r="X184" s="8" t="s"/>
      <x:c r="Y184" s="8" t="s"/>
      <x:c r="Z184" s="8" t="s"/>
      <x:c r="AA184" s="8" t="s"/>
      <x:c r="AB184" s="8" t="s"/>
      <x:c r="AC184" s="8" t="s"/>
      <x:c r="AD184" s="8" t="s"/>
      <x:c r="AE184" s="8" t="s"/>
      <x:c r="AF184" s="8" t="s"/>
      <x:c r="AG184" s="8" t="s"/>
      <x:c r="AH184" s="8" t="s"/>
      <x:c r="AI184" s="72" t="e">
        <x:f>AVERAGE(julio[[#This Row],[1]:[31]])</x:f>
      </x:c>
      <x:c r="AJ184" s="8" t="s"/>
      <x:c r="AK184" s="8" t="s"/>
    </x:row>
    <x:row r="185" spans="1:37" x14ac:dyDescent="0.25">
      <x:c r="A185" s="80" t="s"/>
      <x:c r="B185" s="8" t="s"/>
      <x:c r="C185" s="8" t="s"/>
      <x:c r="D185" s="15" t="s"/>
      <x:c r="E185" s="8" t="s"/>
      <x:c r="F185" s="8" t="s"/>
      <x:c r="G185" s="8" t="s"/>
      <x:c r="H185" s="8" t="s"/>
      <x:c r="I185" s="8" t="s"/>
      <x:c r="J185" s="8" t="s"/>
      <x:c r="K185" s="8" t="s"/>
      <x:c r="L185" s="8" t="s"/>
      <x:c r="M185" s="8" t="s"/>
      <x:c r="N185" s="8" t="s"/>
      <x:c r="O185" s="8" t="s"/>
      <x:c r="P185" s="8" t="s"/>
      <x:c r="Q185" s="70" t="s"/>
      <x:c r="R185" s="8" t="s"/>
      <x:c r="S185" s="8" t="s"/>
      <x:c r="T185" s="8" t="s"/>
      <x:c r="U185" s="8" t="s"/>
      <x:c r="V185" s="8" t="s"/>
      <x:c r="W185" s="8" t="s"/>
      <x:c r="X185" s="8" t="s"/>
      <x:c r="Y185" s="8" t="s"/>
      <x:c r="Z185" s="8" t="s"/>
      <x:c r="AA185" s="8" t="s"/>
      <x:c r="AB185" s="8" t="s"/>
      <x:c r="AC185" s="8" t="s"/>
      <x:c r="AD185" s="8" t="s"/>
      <x:c r="AE185" s="8" t="s"/>
      <x:c r="AF185" s="8" t="s"/>
      <x:c r="AG185" s="8" t="s"/>
      <x:c r="AH185" s="8" t="s"/>
      <x:c r="AI185" s="72" t="e">
        <x:f>AVERAGE(julio[[#This Row],[1]:[31]])</x:f>
      </x:c>
      <x:c r="AJ185" s="8" t="s"/>
      <x:c r="AK185" s="8" t="s"/>
    </x:row>
    <x:row r="186" spans="1:37" x14ac:dyDescent="0.25">
      <x:c r="A186" s="80" t="s"/>
      <x:c r="B186" s="8" t="s"/>
      <x:c r="C186" s="8" t="s"/>
      <x:c r="D186" s="15" t="s"/>
      <x:c r="E186" s="8" t="s"/>
      <x:c r="F186" s="8" t="s"/>
      <x:c r="G186" s="8" t="s"/>
      <x:c r="H186" s="8" t="s"/>
      <x:c r="I186" s="8" t="s"/>
      <x:c r="J186" s="8" t="s"/>
      <x:c r="K186" s="8" t="s"/>
      <x:c r="L186" s="8" t="s"/>
      <x:c r="M186" s="8" t="s"/>
      <x:c r="N186" s="8" t="s"/>
      <x:c r="O186" s="8" t="s"/>
      <x:c r="P186" s="8" t="s"/>
      <x:c r="Q186" s="70" t="s"/>
      <x:c r="R186" s="8" t="s"/>
      <x:c r="S186" s="8" t="s"/>
      <x:c r="T186" s="8" t="s"/>
      <x:c r="U186" s="8" t="s"/>
      <x:c r="V186" s="8" t="s"/>
      <x:c r="W186" s="8" t="s"/>
      <x:c r="X186" s="8" t="s"/>
      <x:c r="Y186" s="8" t="s"/>
      <x:c r="Z186" s="8" t="s"/>
      <x:c r="AA186" s="8" t="s"/>
      <x:c r="AB186" s="8" t="s"/>
      <x:c r="AC186" s="8" t="s"/>
      <x:c r="AD186" s="8" t="s"/>
      <x:c r="AE186" s="8" t="s"/>
      <x:c r="AF186" s="8" t="s"/>
      <x:c r="AG186" s="8" t="s"/>
      <x:c r="AH186" s="8" t="s"/>
      <x:c r="AI186" s="72" t="e">
        <x:f>AVERAGE(julio[[#This Row],[1]:[31]])</x:f>
      </x:c>
      <x:c r="AJ186" s="8" t="s"/>
      <x:c r="AK186" s="8" t="s"/>
    </x:row>
    <x:row r="187" spans="1:37" x14ac:dyDescent="0.25">
      <x:c r="A187" s="80" t="s"/>
      <x:c r="B187" s="8" t="s"/>
      <x:c r="C187" s="8" t="s"/>
      <x:c r="D187" s="15" t="s"/>
      <x:c r="E187" s="8" t="s"/>
      <x:c r="F187" s="8" t="s"/>
      <x:c r="G187" s="8" t="s"/>
      <x:c r="H187" s="8" t="s"/>
      <x:c r="I187" s="8" t="s"/>
      <x:c r="J187" s="8" t="s"/>
      <x:c r="K187" s="8" t="s"/>
      <x:c r="L187" s="8" t="s"/>
      <x:c r="M187" s="8" t="s"/>
      <x:c r="N187" s="8" t="s"/>
      <x:c r="O187" s="8" t="s"/>
      <x:c r="P187" s="8" t="s"/>
      <x:c r="Q187" s="70" t="s"/>
      <x:c r="R187" s="8" t="s"/>
      <x:c r="S187" s="8" t="s"/>
      <x:c r="T187" s="8" t="s"/>
      <x:c r="U187" s="8" t="s"/>
      <x:c r="V187" s="8" t="s"/>
      <x:c r="W187" s="8" t="s"/>
      <x:c r="X187" s="8" t="s"/>
      <x:c r="Y187" s="8" t="s"/>
      <x:c r="Z187" s="8" t="s"/>
      <x:c r="AA187" s="8" t="s"/>
      <x:c r="AB187" s="8" t="s"/>
      <x:c r="AC187" s="8" t="s"/>
      <x:c r="AD187" s="8" t="s"/>
      <x:c r="AE187" s="8" t="s"/>
      <x:c r="AF187" s="8" t="s"/>
      <x:c r="AG187" s="8" t="s"/>
      <x:c r="AH187" s="8" t="s"/>
      <x:c r="AI187" s="72" t="e">
        <x:f>AVERAGE(julio[[#This Row],[1]:[31]])</x:f>
      </x:c>
      <x:c r="AJ187" s="8" t="s"/>
      <x:c r="AK187" s="8" t="s"/>
    </x:row>
    <x:row r="188" spans="1:37" x14ac:dyDescent="0.25">
      <x:c r="A188" s="80" t="s"/>
      <x:c r="B188" s="8" t="s"/>
      <x:c r="C188" s="8" t="s"/>
      <x:c r="D188" s="15" t="s"/>
      <x:c r="E188" s="8" t="s"/>
      <x:c r="F188" s="8" t="s"/>
      <x:c r="G188" s="8" t="s"/>
      <x:c r="H188" s="8" t="s"/>
      <x:c r="I188" s="8" t="s"/>
      <x:c r="J188" s="8" t="s"/>
      <x:c r="K188" s="8" t="s"/>
      <x:c r="L188" s="8" t="s"/>
      <x:c r="M188" s="8" t="s"/>
      <x:c r="N188" s="8" t="s"/>
      <x:c r="O188" s="8" t="s"/>
      <x:c r="P188" s="8" t="s"/>
      <x:c r="Q188" s="70" t="s"/>
      <x:c r="R188" s="8" t="s"/>
      <x:c r="S188" s="8" t="s"/>
      <x:c r="T188" s="8" t="s"/>
      <x:c r="U188" s="8" t="s"/>
      <x:c r="V188" s="8" t="s"/>
      <x:c r="W188" s="8" t="s"/>
      <x:c r="X188" s="8" t="s"/>
      <x:c r="Y188" s="8" t="s"/>
      <x:c r="Z188" s="8" t="s"/>
      <x:c r="AA188" s="8" t="s"/>
      <x:c r="AB188" s="8" t="s"/>
      <x:c r="AC188" s="8" t="s"/>
      <x:c r="AD188" s="8" t="s"/>
      <x:c r="AE188" s="8" t="s"/>
      <x:c r="AF188" s="8" t="s"/>
      <x:c r="AG188" s="8" t="s"/>
      <x:c r="AH188" s="8" t="s"/>
      <x:c r="AI188" s="72" t="e">
        <x:f>AVERAGE(julio[[#This Row],[1]:[31]])</x:f>
      </x:c>
      <x:c r="AJ188" s="8" t="s"/>
      <x:c r="AK188" s="8" t="s"/>
    </x:row>
    <x:row r="189" spans="1:37" x14ac:dyDescent="0.25">
      <x:c r="A189" s="80" t="s"/>
      <x:c r="B189" s="8" t="s"/>
      <x:c r="C189" s="8" t="s"/>
      <x:c r="D189" s="15" t="s"/>
      <x:c r="E189" s="8" t="s"/>
      <x:c r="F189" s="8" t="s"/>
      <x:c r="G189" s="8" t="s"/>
      <x:c r="H189" s="8" t="s"/>
      <x:c r="I189" s="8" t="s"/>
      <x:c r="J189" s="8" t="s"/>
      <x:c r="K189" s="8" t="s"/>
      <x:c r="L189" s="8" t="s"/>
      <x:c r="M189" s="8" t="s"/>
      <x:c r="N189" s="8" t="s"/>
      <x:c r="O189" s="8" t="s"/>
      <x:c r="P189" s="8" t="s"/>
      <x:c r="Q189" s="70" t="s"/>
      <x:c r="R189" s="8" t="s"/>
      <x:c r="S189" s="8" t="s"/>
      <x:c r="T189" s="8" t="s"/>
      <x:c r="U189" s="8" t="s"/>
      <x:c r="V189" s="8" t="s"/>
      <x:c r="W189" s="8" t="s"/>
      <x:c r="X189" s="8" t="s"/>
      <x:c r="Y189" s="8" t="s"/>
      <x:c r="Z189" s="8" t="s"/>
      <x:c r="AA189" s="8" t="s"/>
      <x:c r="AB189" s="8" t="s"/>
      <x:c r="AC189" s="8" t="s"/>
      <x:c r="AD189" s="8" t="s"/>
      <x:c r="AE189" s="8" t="s"/>
      <x:c r="AF189" s="8" t="s"/>
      <x:c r="AG189" s="8" t="s"/>
      <x:c r="AH189" s="8" t="s"/>
      <x:c r="AI189" s="72" t="e">
        <x:f>AVERAGE(julio[[#This Row],[1]:[31]])</x:f>
      </x:c>
      <x:c r="AJ189" s="8" t="s"/>
      <x:c r="AK189" s="8" t="s"/>
    </x:row>
    <x:row r="190" spans="1:37" x14ac:dyDescent="0.25">
      <x:c r="A190" s="80" t="s"/>
      <x:c r="B190" s="8" t="s"/>
      <x:c r="C190" s="8" t="s"/>
      <x:c r="D190" s="15" t="s"/>
      <x:c r="E190" s="8" t="s"/>
      <x:c r="F190" s="8" t="s"/>
      <x:c r="G190" s="8" t="s"/>
      <x:c r="H190" s="8" t="s"/>
      <x:c r="I190" s="8" t="s"/>
      <x:c r="J190" s="8" t="s"/>
      <x:c r="K190" s="8" t="s"/>
      <x:c r="L190" s="8" t="s"/>
      <x:c r="M190" s="8" t="s"/>
      <x:c r="N190" s="8" t="s"/>
      <x:c r="O190" s="8" t="s"/>
      <x:c r="P190" s="8" t="s"/>
      <x:c r="Q190" s="70" t="s"/>
      <x:c r="R190" s="8" t="s"/>
      <x:c r="S190" s="8" t="s"/>
      <x:c r="T190" s="8" t="s"/>
      <x:c r="U190" s="8" t="s"/>
      <x:c r="V190" s="8" t="s"/>
      <x:c r="W190" s="8" t="s"/>
      <x:c r="X190" s="8" t="s"/>
      <x:c r="Y190" s="8" t="s"/>
      <x:c r="Z190" s="8" t="s"/>
      <x:c r="AA190" s="8" t="s"/>
      <x:c r="AB190" s="8" t="s"/>
      <x:c r="AC190" s="8" t="s"/>
      <x:c r="AD190" s="8" t="s"/>
      <x:c r="AE190" s="8" t="s"/>
      <x:c r="AF190" s="8" t="s"/>
      <x:c r="AG190" s="8" t="s"/>
      <x:c r="AH190" s="8" t="s"/>
      <x:c r="AI190" s="72" t="e">
        <x:f>AVERAGE(julio[[#This Row],[1]:[31]])</x:f>
      </x:c>
      <x:c r="AJ190" s="8" t="s"/>
      <x:c r="AK190" s="8" t="s"/>
    </x:row>
    <x:row r="191" spans="1:37" x14ac:dyDescent="0.25">
      <x:c r="A191" s="80" t="s"/>
      <x:c r="B191" s="8" t="s"/>
      <x:c r="C191" s="8" t="s"/>
      <x:c r="D191" s="15" t="s"/>
      <x:c r="E191" s="8" t="s"/>
      <x:c r="F191" s="8" t="s"/>
      <x:c r="G191" s="8" t="s"/>
      <x:c r="H191" s="8" t="s"/>
      <x:c r="I191" s="8" t="s"/>
      <x:c r="J191" s="8" t="s"/>
      <x:c r="K191" s="8" t="s"/>
      <x:c r="L191" s="8" t="s"/>
      <x:c r="M191" s="8" t="s"/>
      <x:c r="N191" s="8" t="s"/>
      <x:c r="O191" s="8" t="s"/>
      <x:c r="P191" s="8" t="s"/>
      <x:c r="Q191" s="70" t="s"/>
      <x:c r="R191" s="8" t="s"/>
      <x:c r="S191" s="8" t="s"/>
      <x:c r="T191" s="8" t="s"/>
      <x:c r="U191" s="8" t="s"/>
      <x:c r="V191" s="8" t="s"/>
      <x:c r="W191" s="8" t="s"/>
      <x:c r="X191" s="8" t="s"/>
      <x:c r="Y191" s="8" t="s"/>
      <x:c r="Z191" s="8" t="s"/>
      <x:c r="AA191" s="8" t="s"/>
      <x:c r="AB191" s="8" t="s"/>
      <x:c r="AC191" s="8" t="s"/>
      <x:c r="AD191" s="8" t="s"/>
      <x:c r="AE191" s="8" t="s"/>
      <x:c r="AF191" s="8" t="s"/>
      <x:c r="AG191" s="8" t="s"/>
      <x:c r="AH191" s="8" t="s"/>
      <x:c r="AI191" s="72" t="e">
        <x:f>AVERAGE(julio[[#This Row],[1]:[31]])</x:f>
      </x:c>
      <x:c r="AJ191" s="8" t="s"/>
      <x:c r="AK191" s="8" t="s"/>
    </x:row>
    <x:row r="192" spans="1:37" x14ac:dyDescent="0.25">
      <x:c r="A192" s="80" t="s"/>
      <x:c r="B192" s="8" t="s"/>
      <x:c r="C192" s="8" t="s"/>
      <x:c r="D192" s="15" t="s"/>
      <x:c r="E192" s="8" t="s"/>
      <x:c r="F192" s="8" t="s"/>
      <x:c r="G192" s="8" t="s"/>
      <x:c r="H192" s="8" t="s"/>
      <x:c r="I192" s="8" t="s"/>
      <x:c r="J192" s="8" t="s"/>
      <x:c r="K192" s="8" t="s"/>
      <x:c r="L192" s="8" t="s"/>
      <x:c r="M192" s="8" t="s"/>
      <x:c r="N192" s="8" t="s"/>
      <x:c r="O192" s="8" t="s"/>
      <x:c r="P192" s="8" t="s"/>
      <x:c r="Q192" s="70" t="s"/>
      <x:c r="R192" s="8" t="s"/>
      <x:c r="S192" s="8" t="s"/>
      <x:c r="T192" s="8" t="s"/>
      <x:c r="U192" s="8" t="s"/>
      <x:c r="V192" s="8" t="s"/>
      <x:c r="W192" s="8" t="s"/>
      <x:c r="X192" s="8" t="s"/>
      <x:c r="Y192" s="8" t="s"/>
      <x:c r="Z192" s="8" t="s"/>
      <x:c r="AA192" s="8" t="s"/>
      <x:c r="AB192" s="8" t="s"/>
      <x:c r="AC192" s="8" t="s"/>
      <x:c r="AD192" s="8" t="s"/>
      <x:c r="AE192" s="8" t="s"/>
      <x:c r="AF192" s="8" t="s"/>
      <x:c r="AG192" s="8" t="s"/>
      <x:c r="AH192" s="8" t="s"/>
      <x:c r="AI192" s="72" t="e">
        <x:f>AVERAGE(julio[[#This Row],[1]:[31]])</x:f>
      </x:c>
      <x:c r="AJ192" s="8" t="s"/>
      <x:c r="AK192" s="8" t="s"/>
    </x:row>
    <x:row r="193" spans="1:37" x14ac:dyDescent="0.25">
      <x:c r="A193" s="80" t="s"/>
      <x:c r="B193" s="8" t="s"/>
      <x:c r="C193" s="8" t="s"/>
      <x:c r="D193" s="15" t="s"/>
      <x:c r="E193" s="8" t="s"/>
      <x:c r="F193" s="8" t="s"/>
      <x:c r="G193" s="8" t="s"/>
      <x:c r="H193" s="8" t="s"/>
      <x:c r="I193" s="8" t="s"/>
      <x:c r="J193" s="8" t="s"/>
      <x:c r="K193" s="8" t="s"/>
      <x:c r="L193" s="8" t="s"/>
      <x:c r="M193" s="8" t="s"/>
      <x:c r="N193" s="8" t="s"/>
      <x:c r="O193" s="8" t="s"/>
      <x:c r="P193" s="8" t="s"/>
      <x:c r="Q193" s="70" t="s"/>
      <x:c r="R193" s="8" t="s"/>
      <x:c r="S193" s="8" t="s"/>
      <x:c r="T193" s="8" t="s"/>
      <x:c r="U193" s="8" t="s"/>
      <x:c r="V193" s="8" t="s"/>
      <x:c r="W193" s="8" t="s"/>
      <x:c r="X193" s="8" t="s"/>
      <x:c r="Y193" s="8" t="s"/>
      <x:c r="Z193" s="8" t="s"/>
      <x:c r="AA193" s="8" t="s"/>
      <x:c r="AB193" s="8" t="s"/>
      <x:c r="AC193" s="8" t="s"/>
      <x:c r="AD193" s="8" t="s"/>
      <x:c r="AE193" s="8" t="s"/>
      <x:c r="AF193" s="8" t="s"/>
      <x:c r="AG193" s="8" t="s"/>
      <x:c r="AH193" s="8" t="s"/>
      <x:c r="AI193" s="72" t="e">
        <x:f>AVERAGE(julio[[#This Row],[1]:[31]])</x:f>
      </x:c>
      <x:c r="AJ193" s="8" t="s"/>
      <x:c r="AK193" s="8" t="s"/>
    </x:row>
    <x:row r="194" spans="1:37" x14ac:dyDescent="0.25">
      <x:c r="A194" s="80" t="s"/>
      <x:c r="B194" s="8" t="s"/>
      <x:c r="C194" s="8" t="s"/>
      <x:c r="D194" s="15" t="s"/>
      <x:c r="E194" s="8" t="s"/>
      <x:c r="F194" s="8" t="s"/>
      <x:c r="G194" s="8" t="s"/>
      <x:c r="H194" s="8" t="s"/>
      <x:c r="I194" s="8" t="s"/>
      <x:c r="J194" s="8" t="s"/>
      <x:c r="K194" s="8" t="s"/>
      <x:c r="L194" s="8" t="s"/>
      <x:c r="M194" s="8" t="s"/>
      <x:c r="N194" s="8" t="s"/>
      <x:c r="O194" s="8" t="s"/>
      <x:c r="P194" s="8" t="s"/>
      <x:c r="Q194" s="70" t="s"/>
      <x:c r="R194" s="8" t="s"/>
      <x:c r="S194" s="8" t="s"/>
      <x:c r="T194" s="8" t="s"/>
      <x:c r="U194" s="8" t="s"/>
      <x:c r="V194" s="8" t="s"/>
      <x:c r="W194" s="8" t="s"/>
      <x:c r="X194" s="8" t="s"/>
      <x:c r="Y194" s="8" t="s"/>
      <x:c r="Z194" s="8" t="s"/>
      <x:c r="AA194" s="8" t="s"/>
      <x:c r="AB194" s="8" t="s"/>
      <x:c r="AC194" s="8" t="s"/>
      <x:c r="AD194" s="8" t="s"/>
      <x:c r="AE194" s="8" t="s"/>
      <x:c r="AF194" s="8" t="s"/>
      <x:c r="AG194" s="8" t="s"/>
      <x:c r="AH194" s="8" t="s"/>
      <x:c r="AI194" s="72" t="e">
        <x:f>AVERAGE(julio[[#This Row],[1]:[31]])</x:f>
      </x:c>
      <x:c r="AJ194" s="8" t="s"/>
      <x:c r="AK194" s="8" t="s"/>
    </x:row>
    <x:row r="195" spans="1:37" x14ac:dyDescent="0.25">
      <x:c r="A195" s="80" t="s"/>
      <x:c r="B195" s="8" t="s"/>
      <x:c r="C195" s="8" t="s"/>
      <x:c r="D195" s="15" t="s"/>
      <x:c r="E195" s="8" t="s"/>
      <x:c r="F195" s="8" t="s"/>
      <x:c r="G195" s="8" t="s"/>
      <x:c r="H195" s="8" t="s"/>
      <x:c r="I195" s="8" t="s"/>
      <x:c r="J195" s="8" t="s"/>
      <x:c r="K195" s="8" t="s"/>
      <x:c r="L195" s="8" t="s"/>
      <x:c r="M195" s="8" t="s"/>
      <x:c r="N195" s="8" t="s"/>
      <x:c r="O195" s="8" t="s"/>
      <x:c r="P195" s="8" t="s"/>
      <x:c r="Q195" s="70" t="s"/>
      <x:c r="R195" s="8" t="s"/>
      <x:c r="S195" s="8" t="s"/>
      <x:c r="T195" s="8" t="s"/>
      <x:c r="U195" s="8" t="s"/>
      <x:c r="V195" s="8" t="s"/>
      <x:c r="W195" s="8" t="s"/>
      <x:c r="X195" s="8" t="s"/>
      <x:c r="Y195" s="8" t="s"/>
      <x:c r="Z195" s="8" t="s"/>
      <x:c r="AA195" s="8" t="s"/>
      <x:c r="AB195" s="8" t="s"/>
      <x:c r="AC195" s="8" t="s"/>
      <x:c r="AD195" s="8" t="s"/>
      <x:c r="AE195" s="8" t="s"/>
      <x:c r="AF195" s="8" t="s"/>
      <x:c r="AG195" s="8" t="s"/>
      <x:c r="AH195" s="8" t="s"/>
      <x:c r="AI195" s="72" t="e">
        <x:f>AVERAGE(julio[[#This Row],[1]:[31]])</x:f>
      </x:c>
      <x:c r="AJ195" s="8" t="s"/>
      <x:c r="AK195" s="8" t="s"/>
    </x:row>
    <x:row r="196" spans="1:37" x14ac:dyDescent="0.25">
      <x:c r="A196" s="80" t="s"/>
      <x:c r="B196" s="8" t="s"/>
      <x:c r="C196" s="8" t="s"/>
      <x:c r="D196" s="15" t="s"/>
      <x:c r="E196" s="8" t="s"/>
      <x:c r="F196" s="8" t="s"/>
      <x:c r="G196" s="8" t="s"/>
      <x:c r="H196" s="8" t="s"/>
      <x:c r="I196" s="8" t="s"/>
      <x:c r="J196" s="8" t="s"/>
      <x:c r="K196" s="8" t="s"/>
      <x:c r="L196" s="8" t="s"/>
      <x:c r="M196" s="8" t="s"/>
      <x:c r="N196" s="8" t="s"/>
      <x:c r="O196" s="8" t="s"/>
      <x:c r="P196" s="8" t="s"/>
      <x:c r="Q196" s="70" t="s"/>
      <x:c r="R196" s="8" t="s"/>
      <x:c r="S196" s="8" t="s"/>
      <x:c r="T196" s="8" t="s"/>
      <x:c r="U196" s="8" t="s"/>
      <x:c r="V196" s="8" t="s"/>
      <x:c r="W196" s="8" t="s"/>
      <x:c r="X196" s="8" t="s"/>
      <x:c r="Y196" s="8" t="s"/>
      <x:c r="Z196" s="8" t="s"/>
      <x:c r="AA196" s="8" t="s"/>
      <x:c r="AB196" s="8" t="s"/>
      <x:c r="AC196" s="8" t="s"/>
      <x:c r="AD196" s="8" t="s"/>
      <x:c r="AE196" s="8" t="s"/>
      <x:c r="AF196" s="8" t="s"/>
      <x:c r="AG196" s="8" t="s"/>
      <x:c r="AH196" s="8" t="s"/>
      <x:c r="AI196" s="72" t="e">
        <x:f>AVERAGE(julio[[#This Row],[1]:[31]])</x:f>
      </x:c>
      <x:c r="AJ196" s="8" t="s"/>
      <x:c r="AK196" s="8" t="s"/>
    </x:row>
    <x:row r="197" spans="1:37" x14ac:dyDescent="0.25">
      <x:c r="A197" s="80" t="s"/>
      <x:c r="B197" s="8" t="s"/>
      <x:c r="C197" s="8" t="s"/>
      <x:c r="D197" s="15" t="s"/>
      <x:c r="E197" s="8" t="s"/>
      <x:c r="F197" s="8" t="s"/>
      <x:c r="G197" s="8" t="s"/>
      <x:c r="H197" s="8" t="s"/>
      <x:c r="I197" s="8" t="s"/>
      <x:c r="J197" s="8" t="s"/>
      <x:c r="K197" s="8" t="s"/>
      <x:c r="L197" s="8" t="s"/>
      <x:c r="M197" s="8" t="s"/>
      <x:c r="N197" s="8" t="s"/>
      <x:c r="O197" s="8" t="s"/>
      <x:c r="P197" s="8" t="s"/>
      <x:c r="Q197" s="70" t="s"/>
      <x:c r="R197" s="8" t="s"/>
      <x:c r="S197" s="8" t="s"/>
      <x:c r="T197" s="8" t="s"/>
      <x:c r="U197" s="8" t="s"/>
      <x:c r="V197" s="8" t="s"/>
      <x:c r="W197" s="8" t="s"/>
      <x:c r="X197" s="8" t="s"/>
      <x:c r="Y197" s="8" t="s"/>
      <x:c r="Z197" s="8" t="s"/>
      <x:c r="AA197" s="8" t="s"/>
      <x:c r="AB197" s="8" t="s"/>
      <x:c r="AC197" s="8" t="s"/>
      <x:c r="AD197" s="8" t="s"/>
      <x:c r="AE197" s="8" t="s"/>
      <x:c r="AF197" s="8" t="s"/>
      <x:c r="AG197" s="8" t="s"/>
      <x:c r="AH197" s="8" t="s"/>
      <x:c r="AI197" s="72" t="e">
        <x:f>AVERAGE(julio[[#This Row],[1]:[31]])</x:f>
      </x:c>
      <x:c r="AJ197" s="8" t="s"/>
      <x:c r="AK197" s="8" t="s"/>
    </x:row>
    <x:row r="198" spans="1:37" x14ac:dyDescent="0.25">
      <x:c r="A198" s="80" t="s"/>
      <x:c r="B198" s="8" t="s"/>
      <x:c r="C198" s="8" t="s"/>
      <x:c r="D198" s="15" t="s"/>
      <x:c r="E198" s="8" t="s"/>
      <x:c r="F198" s="8" t="s"/>
      <x:c r="G198" s="8" t="s"/>
      <x:c r="H198" s="8" t="s"/>
      <x:c r="I198" s="8" t="s"/>
      <x:c r="J198" s="8" t="s"/>
      <x:c r="K198" s="8" t="s"/>
      <x:c r="L198" s="8" t="s"/>
      <x:c r="M198" s="8" t="s"/>
      <x:c r="N198" s="8" t="s"/>
      <x:c r="O198" s="8" t="s"/>
      <x:c r="P198" s="8" t="s"/>
      <x:c r="Q198" s="70" t="s"/>
      <x:c r="R198" s="8" t="s"/>
      <x:c r="S198" s="8" t="s"/>
      <x:c r="T198" s="8" t="s"/>
      <x:c r="U198" s="8" t="s"/>
      <x:c r="V198" s="8" t="s"/>
      <x:c r="W198" s="8" t="s"/>
      <x:c r="X198" s="8" t="s"/>
      <x:c r="Y198" s="8" t="s"/>
      <x:c r="Z198" s="8" t="s"/>
      <x:c r="AA198" s="8" t="s"/>
      <x:c r="AB198" s="8" t="s"/>
      <x:c r="AC198" s="8" t="s"/>
      <x:c r="AD198" s="8" t="s"/>
      <x:c r="AE198" s="8" t="s"/>
      <x:c r="AF198" s="8" t="s"/>
      <x:c r="AG198" s="8" t="s"/>
      <x:c r="AH198" s="8" t="s"/>
      <x:c r="AI198" s="72" t="e">
        <x:f>AVERAGE(julio[[#This Row],[1]:[31]])</x:f>
      </x:c>
      <x:c r="AJ198" s="8" t="s"/>
      <x:c r="AK198" s="8" t="s"/>
    </x:row>
    <x:row r="199" spans="1:37" x14ac:dyDescent="0.25">
      <x:c r="A199" s="80" t="s"/>
      <x:c r="B199" s="8" t="s"/>
      <x:c r="C199" s="8" t="s"/>
      <x:c r="D199" s="15" t="s"/>
      <x:c r="E199" s="8" t="s"/>
      <x:c r="F199" s="8" t="s"/>
      <x:c r="G199" s="8" t="s"/>
      <x:c r="H199" s="8" t="s"/>
      <x:c r="I199" s="8" t="s"/>
      <x:c r="J199" s="8" t="s"/>
      <x:c r="K199" s="8" t="s"/>
      <x:c r="L199" s="8" t="s"/>
      <x:c r="M199" s="8" t="s"/>
      <x:c r="N199" s="8" t="s"/>
      <x:c r="O199" s="8" t="s"/>
      <x:c r="P199" s="8" t="s"/>
      <x:c r="Q199" s="70" t="s"/>
      <x:c r="R199" s="8" t="s"/>
      <x:c r="S199" s="8" t="s"/>
      <x:c r="T199" s="8" t="s"/>
      <x:c r="U199" s="8" t="s"/>
      <x:c r="V199" s="8" t="s"/>
      <x:c r="W199" s="8" t="s"/>
      <x:c r="X199" s="8" t="s"/>
      <x:c r="Y199" s="8" t="s"/>
      <x:c r="Z199" s="8" t="s"/>
      <x:c r="AA199" s="8" t="s"/>
      <x:c r="AB199" s="8" t="s"/>
      <x:c r="AC199" s="8" t="s"/>
      <x:c r="AD199" s="8" t="s"/>
      <x:c r="AE199" s="8" t="s"/>
      <x:c r="AF199" s="8" t="s"/>
      <x:c r="AG199" s="8" t="s"/>
      <x:c r="AH199" s="8" t="s"/>
      <x:c r="AI199" s="72" t="e">
        <x:f>AVERAGE(julio[[#This Row],[1]:[31]])</x:f>
      </x:c>
      <x:c r="AJ199" s="8" t="s"/>
      <x:c r="AK199" s="8" t="s"/>
    </x:row>
    <x:row r="200" spans="1:37" x14ac:dyDescent="0.25">
      <x:c r="A200" s="8" t="s"/>
      <x:c r="B200" s="8" t="s"/>
      <x:c r="C200" s="8" t="s"/>
      <x:c r="D200" s="8" t="s"/>
      <x:c r="E200" s="8" t="s"/>
      <x:c r="F200" s="8" t="s"/>
      <x:c r="G200" s="8" t="s"/>
      <x:c r="H200" s="8" t="s"/>
      <x:c r="I200" s="8" t="s"/>
      <x:c r="J200" s="8" t="s"/>
      <x:c r="K200" s="8" t="s"/>
      <x:c r="L200" s="8" t="s"/>
      <x:c r="M200" s="8" t="s"/>
      <x:c r="N200" s="8" t="s"/>
      <x:c r="O200" s="8" t="s"/>
      <x:c r="P200" s="8" t="s"/>
      <x:c r="Q200" s="70" t="s"/>
      <x:c r="R200" s="8" t="s"/>
      <x:c r="S200" s="8" t="s"/>
      <x:c r="T200" s="8" t="s"/>
      <x:c r="U200" s="8" t="s"/>
      <x:c r="V200" s="8" t="s"/>
      <x:c r="W200" s="8" t="s"/>
      <x:c r="X200" s="8" t="s"/>
      <x:c r="Y200" s="8" t="s"/>
      <x:c r="Z200" s="8" t="s"/>
      <x:c r="AA200" s="8" t="s"/>
      <x:c r="AB200" s="8" t="s"/>
      <x:c r="AC200" s="8" t="s"/>
      <x:c r="AD200" s="8" t="s"/>
      <x:c r="AE200" s="8" t="s"/>
      <x:c r="AF200" s="8" t="s"/>
      <x:c r="AG200" s="8" t="s"/>
      <x:c r="AH200" s="8" t="s"/>
      <x:c r="AI200" s="8" t="s"/>
      <x:c r="AJ200" s="8" t="s"/>
      <x:c r="AK200" s="8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999" id="{16BDC523-691C-46C1-A9B7-2BDB85A178A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E73:AH93</xm:sqref>
        </x14:conditionalFormatting>
        <x14:conditionalFormatting xmlns:xm="http://schemas.microsoft.com/office/excel/2006/main">
          <x14:cfRule type="iconSet" priority="47" id="{0339ED40-F2DB-46B8-B949-4E253F83E3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T49:V50</xm:sqref>
        </x14:conditionalFormatting>
        <x14:conditionalFormatting xmlns:xm="http://schemas.microsoft.com/office/excel/2006/main">
          <x14:cfRule type="iconSet" priority="48" id="{95AA1E68-5042-4B4F-AAF9-CBDAD00DB5C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T49:V50</xm:sqref>
        </x14:conditionalFormatting>
        <x14:conditionalFormatting xmlns:xm="http://schemas.microsoft.com/office/excel/2006/main">
          <x14:cfRule type="iconSet" priority="46" id="{5EEF86AA-1DBD-480B-BA11-E5FB0E328B3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T49:V50</xm:sqref>
        </x14:conditionalFormatting>
        <x14:conditionalFormatting xmlns:xm="http://schemas.microsoft.com/office/excel/2006/main">
          <x14:cfRule type="iconSet" priority="45" id="{12B4690A-E4A4-4EE8-AF4B-6DE5D5F2263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T49:V50</xm:sqref>
        </x14:conditionalFormatting>
        <x14:conditionalFormatting xmlns:xm="http://schemas.microsoft.com/office/excel/2006/main">
          <x14:cfRule type="iconSet" priority="36" id="{4B2DA35E-B1BA-4C46-AC41-A005201FF3F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AF32:AF35</xm:sqref>
        </x14:conditionalFormatting>
        <x14:conditionalFormatting xmlns:xm="http://schemas.microsoft.com/office/excel/2006/main">
          <x14:cfRule type="iconSet" priority="35" id="{B800B708-0761-4262-AAAE-D2D6DE3425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AF35</xm:sqref>
        </x14:conditionalFormatting>
        <x14:conditionalFormatting xmlns:xm="http://schemas.microsoft.com/office/excel/2006/main">
          <x14:cfRule type="iconSet" priority="37" id="{6E2B07B4-D331-40A1-9A39-7D7B19DEAD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AF35</xm:sqref>
        </x14:conditionalFormatting>
        <x14:conditionalFormatting xmlns:xm="http://schemas.microsoft.com/office/excel/2006/main">
          <x14:cfRule type="iconSet" priority="38" id="{D12052BD-2A07-4A31-9398-EB16A62BFB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AF35</xm:sqref>
        </x14:conditionalFormatting>
        <x14:conditionalFormatting xmlns:xm="http://schemas.microsoft.com/office/excel/2006/main">
          <x14:cfRule type="iconSet" priority="34" id="{2C70CE25-F77C-4119-BF98-07221225596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AF35</xm:sqref>
        </x14:conditionalFormatting>
        <x14:conditionalFormatting xmlns:xm="http://schemas.microsoft.com/office/excel/2006/main">
          <x14:cfRule type="iconSet" priority="33" id="{92755B98-11F5-4520-A6B1-6CF5B2067D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AF35</xm:sqref>
        </x14:conditionalFormatting>
        <x14:conditionalFormatting xmlns:xm="http://schemas.microsoft.com/office/excel/2006/main">
          <x14:cfRule type="iconSet" priority="30" id="{CACB6058-6067-45CB-9184-2A3705A563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AF36</xm:sqref>
        </x14:conditionalFormatting>
        <x14:conditionalFormatting xmlns:xm="http://schemas.microsoft.com/office/excel/2006/main">
          <x14:cfRule type="iconSet" priority="29" id="{F4300A75-7BA5-4E24-AE4E-92A148D2C9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AF36</xm:sqref>
        </x14:conditionalFormatting>
        <x14:conditionalFormatting xmlns:xm="http://schemas.microsoft.com/office/excel/2006/main">
          <x14:cfRule type="iconSet" priority="31" id="{044905DE-3329-4A04-A5DD-282B8DC4161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AF36</xm:sqref>
        </x14:conditionalFormatting>
        <x14:conditionalFormatting xmlns:xm="http://schemas.microsoft.com/office/excel/2006/main">
          <x14:cfRule type="iconSet" priority="32" id="{0192B52A-18DF-4E7A-A771-DAA3E204DD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AF36</xm:sqref>
        </x14:conditionalFormatting>
        <x14:conditionalFormatting xmlns:xm="http://schemas.microsoft.com/office/excel/2006/main">
          <x14:cfRule type="iconSet" priority="28" id="{9F80713F-1D76-4047-86D9-E9699D0BCB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AF36</xm:sqref>
        </x14:conditionalFormatting>
        <x14:conditionalFormatting xmlns:xm="http://schemas.microsoft.com/office/excel/2006/main">
          <x14:cfRule type="iconSet" priority="27" id="{69C55947-81AA-407C-82A9-A9613CD6F50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AF36</xm:sqref>
        </x14:conditionalFormatting>
        <x14:conditionalFormatting xmlns:xm="http://schemas.microsoft.com/office/excel/2006/main">
          <x14:cfRule type="iconSet" priority="24" id="{4B7D9C85-A4DF-497B-904B-53F78B1E4E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AF43:AF44</xm:sqref>
        </x14:conditionalFormatting>
        <x14:conditionalFormatting xmlns:xm="http://schemas.microsoft.com/office/excel/2006/main">
          <x14:cfRule type="iconSet" priority="23" id="{FD365EFB-DAD9-4AD6-B1D5-9CE919D027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AF43</xm:sqref>
        </x14:conditionalFormatting>
        <x14:conditionalFormatting xmlns:xm="http://schemas.microsoft.com/office/excel/2006/main">
          <x14:cfRule type="iconSet" priority="25" id="{13B57116-F20B-4A3A-B883-A906C24D28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AF43</xm:sqref>
        </x14:conditionalFormatting>
        <x14:conditionalFormatting xmlns:xm="http://schemas.microsoft.com/office/excel/2006/main">
          <x14:cfRule type="iconSet" priority="26" id="{93E57368-946A-4625-8887-0D9D9C9A176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AF43</xm:sqref>
        </x14:conditionalFormatting>
        <x14:conditionalFormatting xmlns:xm="http://schemas.microsoft.com/office/excel/2006/main">
          <x14:cfRule type="iconSet" priority="22" id="{3AF77B4F-7D6B-4904-B9D0-2062D31D085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AF43</xm:sqref>
        </x14:conditionalFormatting>
        <x14:conditionalFormatting xmlns:xm="http://schemas.microsoft.com/office/excel/2006/main">
          <x14:cfRule type="iconSet" priority="21" id="{6D0B728C-EF8A-4EEF-BC42-FCDE5A1645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AF43</xm:sqref>
        </x14:conditionalFormatting>
        <x14:conditionalFormatting xmlns:xm="http://schemas.microsoft.com/office/excel/2006/main">
          <x14:cfRule type="iconSet" priority="18" id="{AA15BE02-C3D5-4FFD-84A3-CEF2DF9087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W12</xm:sqref>
        </x14:conditionalFormatting>
        <x14:conditionalFormatting xmlns:xm="http://schemas.microsoft.com/office/excel/2006/main">
          <x14:cfRule type="iconSet" priority="17" id="{1A2922A3-3AD8-4F63-A57A-A35C5E7C79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W12</xm:sqref>
        </x14:conditionalFormatting>
        <x14:conditionalFormatting xmlns:xm="http://schemas.microsoft.com/office/excel/2006/main">
          <x14:cfRule type="iconSet" priority="19" id="{1CFB6A73-9698-409E-B89B-69C8A7463B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W12</xm:sqref>
        </x14:conditionalFormatting>
        <x14:conditionalFormatting xmlns:xm="http://schemas.microsoft.com/office/excel/2006/main">
          <x14:cfRule type="iconSet" priority="20" id="{AEB26562-8DCE-4E1E-A74A-72DB27F4DD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W12</xm:sqref>
        </x14:conditionalFormatting>
        <x14:conditionalFormatting xmlns:xm="http://schemas.microsoft.com/office/excel/2006/main">
          <x14:cfRule type="iconSet" priority="16" id="{2930B4F6-55F0-48DB-8654-F3AFF9DF3D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W12</xm:sqref>
        </x14:conditionalFormatting>
        <x14:conditionalFormatting xmlns:xm="http://schemas.microsoft.com/office/excel/2006/main">
          <x14:cfRule type="iconSet" priority="15" id="{31D73F1F-7812-467C-AF89-82A501736B4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W12</xm:sqref>
        </x14:conditionalFormatting>
        <x14:conditionalFormatting xmlns:xm="http://schemas.microsoft.com/office/excel/2006/main">
          <x14:cfRule type="iconSet" priority="12" id="{2AADD564-26DA-4BF9-A999-0708528FB6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W9:W10</xm:sqref>
        </x14:conditionalFormatting>
        <x14:conditionalFormatting xmlns:xm="http://schemas.microsoft.com/office/excel/2006/main">
          <x14:cfRule type="iconSet" priority="11" id="{967F5F53-E34E-4DB7-8D1B-6AA747217F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W9:W10</xm:sqref>
        </x14:conditionalFormatting>
        <x14:conditionalFormatting xmlns:xm="http://schemas.microsoft.com/office/excel/2006/main">
          <x14:cfRule type="iconSet" priority="13" id="{CB7C1CE2-305A-4B38-B0B0-C6035A2916B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W9:W10</xm:sqref>
        </x14:conditionalFormatting>
        <x14:conditionalFormatting xmlns:xm="http://schemas.microsoft.com/office/excel/2006/main">
          <x14:cfRule type="iconSet" priority="14" id="{7150F5AA-83BB-4534-9B0B-4DD4472417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W9:W10</xm:sqref>
        </x14:conditionalFormatting>
        <x14:conditionalFormatting xmlns:xm="http://schemas.microsoft.com/office/excel/2006/main">
          <x14:cfRule type="iconSet" priority="10" id="{7B2F3ECD-CD7B-4262-B01C-2194F7EA37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W9:W10</xm:sqref>
        </x14:conditionalFormatting>
        <x14:conditionalFormatting xmlns:xm="http://schemas.microsoft.com/office/excel/2006/main">
          <x14:cfRule type="iconSet" priority="9" id="{5D1FA085-4AB0-4B15-ABF4-8A0A99B4A46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W9:W10</xm:sqref>
        </x14:conditionalFormatting>
        <x14:conditionalFormatting xmlns:xm="http://schemas.microsoft.com/office/excel/2006/main">
          <x14:cfRule type="iconSet" priority="7" id="{E6F94836-AF10-443E-BE48-F6D5314CBC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Y37:Y40</xm:sqref>
        </x14:conditionalFormatting>
        <x14:conditionalFormatting xmlns:xm="http://schemas.microsoft.com/office/excel/2006/main">
          <x14:cfRule type="iconSet" priority="8" id="{2109C5D5-4C4F-4406-8544-1A5B613508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Y37:Y40</xm:sqref>
        </x14:conditionalFormatting>
        <x14:conditionalFormatting xmlns:xm="http://schemas.microsoft.com/office/excel/2006/main">
          <x14:cfRule type="iconSet" priority="4" id="{237CDD27-561B-4EDB-84D3-CBC4FD81D09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Y32:Y35</xm:sqref>
        </x14:conditionalFormatting>
        <x14:conditionalFormatting xmlns:xm="http://schemas.microsoft.com/office/excel/2006/main">
          <x14:cfRule type="iconSet" priority="3" id="{F4988DF0-D1AB-442E-9308-B855A12B1C1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Y35</xm:sqref>
        </x14:conditionalFormatting>
        <x14:conditionalFormatting xmlns:xm="http://schemas.microsoft.com/office/excel/2006/main">
          <x14:cfRule type="iconSet" priority="5" id="{469B0EAB-3B73-406A-8B80-0084C7358F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Y35</xm:sqref>
        </x14:conditionalFormatting>
        <x14:conditionalFormatting xmlns:xm="http://schemas.microsoft.com/office/excel/2006/main">
          <x14:cfRule type="iconSet" priority="6" id="{8A984F3A-AAE2-48FD-812B-0F690B82D97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Y35</xm:sqref>
        </x14:conditionalFormatting>
        <x14:conditionalFormatting xmlns:xm="http://schemas.microsoft.com/office/excel/2006/main">
          <x14:cfRule type="iconSet" priority="2" id="{56C3C597-A6F0-444B-A2D5-17DEBC9B8A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Y35</xm:sqref>
        </x14:conditionalFormatting>
        <x14:conditionalFormatting xmlns:xm="http://schemas.microsoft.com/office/excel/2006/main">
          <x14:cfRule type="iconSet" priority="1" id="{ADE27B1E-2B9F-44F0-B0E4-2534E13FE0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Y35</xm:sqref>
        </x14:conditionalFormatting>
        <x14:conditionalFormatting xmlns:xm="http://schemas.microsoft.com/office/excel/2006/main">
          <x14:cfRule type="iconSet" priority="1807" id="{1FE3390C-83BD-41F0-B9C3-820D05DBDB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K44:L44</xm:sqref>
        </x14:conditionalFormatting>
        <x14:conditionalFormatting xmlns:xm="http://schemas.microsoft.com/office/excel/2006/main">
          <x14:cfRule type="iconSet" priority="1806" id="{1BD88D27-431C-4D47-8863-17D5E54BA7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K44:L44</xm:sqref>
        </x14:conditionalFormatting>
        <x14:conditionalFormatting xmlns:xm="http://schemas.microsoft.com/office/excel/2006/main">
          <x14:cfRule type="iconSet" priority="1808" id="{CC34D312-7D5C-48C5-99F6-DE7801300F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K44:L44</xm:sqref>
        </x14:conditionalFormatting>
        <x14:conditionalFormatting xmlns:xm="http://schemas.microsoft.com/office/excel/2006/main">
          <x14:cfRule type="iconSet" priority="1809" id="{C5F57C18-A80F-4423-93E1-A4B16D8EB8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K44:L44</xm:sqref>
        </x14:conditionalFormatting>
        <x14:conditionalFormatting xmlns:xm="http://schemas.microsoft.com/office/excel/2006/main">
          <x14:cfRule type="iconSet" priority="1805" id="{D684B8B2-1ED1-4301-9092-80266423A3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K44:L44</xm:sqref>
        </x14:conditionalFormatting>
        <x14:conditionalFormatting xmlns:xm="http://schemas.microsoft.com/office/excel/2006/main">
          <x14:cfRule type="iconSet" priority="1804" id="{5C419B35-B70D-4E28-9B81-9BEAE621E0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K44:L44</xm:sqref>
        </x14:conditionalFormatting>
        <x14:conditionalFormatting xmlns:xm="http://schemas.microsoft.com/office/excel/2006/main">
          <x14:cfRule type="iconSet" priority="1801" id="{F9D27BE7-B915-4C7D-8A54-52FD05A53C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K42:L42</xm:sqref>
        </x14:conditionalFormatting>
        <x14:conditionalFormatting xmlns:xm="http://schemas.microsoft.com/office/excel/2006/main">
          <x14:cfRule type="iconSet" priority="1800" id="{61596C89-FBB5-4ACA-B9F9-1E4D01566A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K42:L42</xm:sqref>
        </x14:conditionalFormatting>
        <x14:conditionalFormatting xmlns:xm="http://schemas.microsoft.com/office/excel/2006/main">
          <x14:cfRule type="iconSet" priority="1802" id="{8BAB62D7-97FC-4835-8857-E5B435CFAC7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K42:L42</xm:sqref>
        </x14:conditionalFormatting>
        <x14:conditionalFormatting xmlns:xm="http://schemas.microsoft.com/office/excel/2006/main">
          <x14:cfRule type="iconSet" priority="1803" id="{A0D327E2-2997-4652-A4A1-EE047A810C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K42:L42</xm:sqref>
        </x14:conditionalFormatting>
        <x14:conditionalFormatting xmlns:xm="http://schemas.microsoft.com/office/excel/2006/main">
          <x14:cfRule type="iconSet" priority="1799" id="{4638B5A5-157D-46CF-977E-2F17E11982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K42:L42</xm:sqref>
        </x14:conditionalFormatting>
        <x14:conditionalFormatting xmlns:xm="http://schemas.microsoft.com/office/excel/2006/main">
          <x14:cfRule type="iconSet" priority="1798" id="{4ED27ED7-5366-45D1-9954-C37D3946C03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K42:L42</xm:sqref>
        </x14:conditionalFormatting>
        <x14:conditionalFormatting xmlns:xm="http://schemas.microsoft.com/office/excel/2006/main">
          <x14:cfRule type="iconSet" priority="1795" id="{7032B2A5-C888-4238-A263-A5DE743EAA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Z35 X32:X35</xm:sqref>
        </x14:conditionalFormatting>
        <x14:conditionalFormatting xmlns:xm="http://schemas.microsoft.com/office/excel/2006/main">
          <x14:cfRule type="iconSet" priority="1794" id="{747D133C-27F5-47D4-8199-D4DE20B14C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X35 Z35</xm:sqref>
        </x14:conditionalFormatting>
        <x14:conditionalFormatting xmlns:xm="http://schemas.microsoft.com/office/excel/2006/main">
          <x14:cfRule type="iconSet" priority="1796" id="{C8E6464A-8010-439B-AF47-0B9A7FF8C3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X35</xm:sqref>
        </x14:conditionalFormatting>
        <x14:conditionalFormatting xmlns:xm="http://schemas.microsoft.com/office/excel/2006/main">
          <x14:cfRule type="iconSet" priority="1797" id="{39BFED6E-3DC4-4CEC-82DC-0EE2DD8BE04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X35</xm:sqref>
        </x14:conditionalFormatting>
        <x14:conditionalFormatting xmlns:xm="http://schemas.microsoft.com/office/excel/2006/main">
          <x14:cfRule type="iconSet" priority="1793" id="{5B233AC5-9938-47EF-BA40-E5CF49C5A2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X35</xm:sqref>
        </x14:conditionalFormatting>
        <x14:conditionalFormatting xmlns:xm="http://schemas.microsoft.com/office/excel/2006/main">
          <x14:cfRule type="iconSet" priority="1792" id="{45CFFDD9-F304-4117-95DD-C2D9C62210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X35</xm:sqref>
        </x14:conditionalFormatting>
        <x14:conditionalFormatting xmlns:xm="http://schemas.microsoft.com/office/excel/2006/main">
          <x14:cfRule type="iconSet" priority="1789" id="{181EB263-60E0-4D3D-A630-479E330033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K43:L43</xm:sqref>
        </x14:conditionalFormatting>
        <x14:conditionalFormatting xmlns:xm="http://schemas.microsoft.com/office/excel/2006/main">
          <x14:cfRule type="iconSet" priority="1788" id="{EBAC99A5-EE5E-4131-9D87-BC83D1A138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K43:L43</xm:sqref>
        </x14:conditionalFormatting>
        <x14:conditionalFormatting xmlns:xm="http://schemas.microsoft.com/office/excel/2006/main">
          <x14:cfRule type="iconSet" priority="1790" id="{43EACE5A-CC89-402D-BF9B-DA6DF28F9C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K43:L43</xm:sqref>
        </x14:conditionalFormatting>
        <x14:conditionalFormatting xmlns:xm="http://schemas.microsoft.com/office/excel/2006/main">
          <x14:cfRule type="iconSet" priority="1791" id="{FEC48770-8DAF-4708-879F-66D0EA93D62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K43:L43</xm:sqref>
        </x14:conditionalFormatting>
        <x14:conditionalFormatting xmlns:xm="http://schemas.microsoft.com/office/excel/2006/main">
          <x14:cfRule type="iconSet" priority="1787" id="{339F203E-41DC-418E-B20A-FC26D876FB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K43:L43</xm:sqref>
        </x14:conditionalFormatting>
        <x14:conditionalFormatting xmlns:xm="http://schemas.microsoft.com/office/excel/2006/main">
          <x14:cfRule type="iconSet" priority="1786" id="{4E9931E9-C273-4EC8-A1D9-4E1D3DB628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K43:L43</xm:sqref>
        </x14:conditionalFormatting>
        <x14:conditionalFormatting xmlns:xm="http://schemas.microsoft.com/office/excel/2006/main">
          <x14:cfRule type="iconSet" priority="1783" id="{EA5858D5-7FB5-4E44-96B0-319F8E44E7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S43</xm:sqref>
        </x14:conditionalFormatting>
        <x14:conditionalFormatting xmlns:xm="http://schemas.microsoft.com/office/excel/2006/main">
          <x14:cfRule type="iconSet" priority="1782" id="{ECC26DD5-D216-4A1C-BFA1-D2459D3B59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S43</xm:sqref>
        </x14:conditionalFormatting>
        <x14:conditionalFormatting xmlns:xm="http://schemas.microsoft.com/office/excel/2006/main">
          <x14:cfRule type="iconSet" priority="1784" id="{DA8E2288-A831-4808-8FB2-5D6EF473874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S43</xm:sqref>
        </x14:conditionalFormatting>
        <x14:conditionalFormatting xmlns:xm="http://schemas.microsoft.com/office/excel/2006/main">
          <x14:cfRule type="iconSet" priority="1785" id="{3D6F200C-4147-4B30-B987-4D0F5C51F8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S43</xm:sqref>
        </x14:conditionalFormatting>
        <x14:conditionalFormatting xmlns:xm="http://schemas.microsoft.com/office/excel/2006/main">
          <x14:cfRule type="iconSet" priority="1781" id="{E38F854A-D7DA-4D7D-A513-3526133C522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S43</xm:sqref>
        </x14:conditionalFormatting>
        <x14:conditionalFormatting xmlns:xm="http://schemas.microsoft.com/office/excel/2006/main">
          <x14:cfRule type="iconSet" priority="1780" id="{EE1318E1-6EBA-4AC0-A109-E373393BDDB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S43</xm:sqref>
        </x14:conditionalFormatting>
        <x14:conditionalFormatting xmlns:xm="http://schemas.microsoft.com/office/excel/2006/main">
          <x14:cfRule type="iconSet" priority="1779" id="{92505D76-ECC9-4C87-9202-E260FBDD21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AE43</xm:sqref>
        </x14:conditionalFormatting>
        <x14:conditionalFormatting xmlns:xm="http://schemas.microsoft.com/office/excel/2006/main">
          <x14:cfRule type="iconSet" priority="1776" id="{19B0FF72-99F7-406F-A2B4-5A12C5370D7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J13</xm:sqref>
        </x14:conditionalFormatting>
        <x14:conditionalFormatting xmlns:xm="http://schemas.microsoft.com/office/excel/2006/main">
          <x14:cfRule type="iconSet" priority="1775" id="{FCD16D4B-1758-41CE-B079-18FBE52EE7E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J13</xm:sqref>
        </x14:conditionalFormatting>
        <x14:conditionalFormatting xmlns:xm="http://schemas.microsoft.com/office/excel/2006/main">
          <x14:cfRule type="iconSet" priority="1777" id="{1B179264-3335-45BE-888F-0C91B06AAA6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J13</xm:sqref>
        </x14:conditionalFormatting>
        <x14:conditionalFormatting xmlns:xm="http://schemas.microsoft.com/office/excel/2006/main">
          <x14:cfRule type="iconSet" priority="1778" id="{08869E41-920A-422C-8F97-9287116097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J13</xm:sqref>
        </x14:conditionalFormatting>
        <x14:conditionalFormatting xmlns:xm="http://schemas.microsoft.com/office/excel/2006/main">
          <x14:cfRule type="iconSet" priority="1774" id="{04377BC0-3410-4F38-AA84-2C48ABAD49B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J13</xm:sqref>
        </x14:conditionalFormatting>
        <x14:conditionalFormatting xmlns:xm="http://schemas.microsoft.com/office/excel/2006/main">
          <x14:cfRule type="iconSet" priority="1773" id="{7F90A823-45F8-4BBD-A8B9-4C1B25E8E34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J13</xm:sqref>
        </x14:conditionalFormatting>
        <x14:conditionalFormatting xmlns:xm="http://schemas.microsoft.com/office/excel/2006/main">
          <x14:cfRule type="iconSet" priority="1770" id="{D62F19EC-8040-4548-AF03-AEA37F9763B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J14</xm:sqref>
        </x14:conditionalFormatting>
        <x14:conditionalFormatting xmlns:xm="http://schemas.microsoft.com/office/excel/2006/main">
          <x14:cfRule type="iconSet" priority="1769" id="{0F34809D-D775-40CA-AB17-6DAC59B1AEC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J14</xm:sqref>
        </x14:conditionalFormatting>
        <x14:conditionalFormatting xmlns:xm="http://schemas.microsoft.com/office/excel/2006/main">
          <x14:cfRule type="iconSet" priority="1771" id="{3CB7C259-9AC4-4E1D-AEB6-4A03CBE04A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J14</xm:sqref>
        </x14:conditionalFormatting>
        <x14:conditionalFormatting xmlns:xm="http://schemas.microsoft.com/office/excel/2006/main">
          <x14:cfRule type="iconSet" priority="1772" id="{D1B580D8-BCD2-4AFB-A048-73FE5DD992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J14</xm:sqref>
        </x14:conditionalFormatting>
        <x14:conditionalFormatting xmlns:xm="http://schemas.microsoft.com/office/excel/2006/main">
          <x14:cfRule type="iconSet" priority="1768" id="{12C71D94-F0A0-4AE7-BFE4-B2BBFFCC3C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J14</xm:sqref>
        </x14:conditionalFormatting>
        <x14:conditionalFormatting xmlns:xm="http://schemas.microsoft.com/office/excel/2006/main">
          <x14:cfRule type="iconSet" priority="1767" id="{9DE0E46D-C927-4D29-AE6B-C9FAB6BBB4A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J14</xm:sqref>
        </x14:conditionalFormatting>
        <x14:conditionalFormatting xmlns:xm="http://schemas.microsoft.com/office/excel/2006/main">
          <x14:cfRule type="iconSet" priority="1764" id="{8DC89474-4298-4BA2-A832-8D9EB7AA24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</xm:sqref>
        </x14:conditionalFormatting>
        <x14:conditionalFormatting xmlns:xm="http://schemas.microsoft.com/office/excel/2006/main">
          <x14:cfRule type="iconSet" priority="1763" id="{3E9DF15B-E9A7-43D2-850F-4E6130C3F1A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</xm:sqref>
        </x14:conditionalFormatting>
        <x14:conditionalFormatting xmlns:xm="http://schemas.microsoft.com/office/excel/2006/main">
          <x14:cfRule type="iconSet" priority="1765" id="{374B5071-ADFB-4BA6-9761-FBBE763C41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</xm:sqref>
        </x14:conditionalFormatting>
        <x14:conditionalFormatting xmlns:xm="http://schemas.microsoft.com/office/excel/2006/main">
          <x14:cfRule type="iconSet" priority="1766" id="{A65DCEE1-5829-4973-A68D-34D63A05EAD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</xm:sqref>
        </x14:conditionalFormatting>
        <x14:conditionalFormatting xmlns:xm="http://schemas.microsoft.com/office/excel/2006/main">
          <x14:cfRule type="iconSet" priority="1762" id="{8F259F3A-60D4-4377-AF04-78E854004C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</xm:sqref>
        </x14:conditionalFormatting>
        <x14:conditionalFormatting xmlns:xm="http://schemas.microsoft.com/office/excel/2006/main">
          <x14:cfRule type="iconSet" priority="1761" id="{DFBFECB1-1768-46E7-A12F-3FAA505E04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</xm:sqref>
        </x14:conditionalFormatting>
        <x14:conditionalFormatting xmlns:xm="http://schemas.microsoft.com/office/excel/2006/main">
          <x14:cfRule type="iconSet" priority="1758" id="{BF3C6D6F-7873-4949-992A-596B965D44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</xm:sqref>
        </x14:conditionalFormatting>
        <x14:conditionalFormatting xmlns:xm="http://schemas.microsoft.com/office/excel/2006/main">
          <x14:cfRule type="iconSet" priority="1757" id="{1E4B0096-16CD-4343-AF16-E6938710C2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</xm:sqref>
        </x14:conditionalFormatting>
        <x14:conditionalFormatting xmlns:xm="http://schemas.microsoft.com/office/excel/2006/main">
          <x14:cfRule type="iconSet" priority="1759" id="{AE973184-91BA-4080-A2F5-FCA0E89F5B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</xm:sqref>
        </x14:conditionalFormatting>
        <x14:conditionalFormatting xmlns:xm="http://schemas.microsoft.com/office/excel/2006/main">
          <x14:cfRule type="iconSet" priority="1760" id="{3CF5D9FB-4A5B-4E63-ABBC-BFA2E43ACD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</xm:sqref>
        </x14:conditionalFormatting>
        <x14:conditionalFormatting xmlns:xm="http://schemas.microsoft.com/office/excel/2006/main">
          <x14:cfRule type="iconSet" priority="1756" id="{C31BE711-4AF4-4168-A289-6C93F901FEE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</xm:sqref>
        </x14:conditionalFormatting>
        <x14:conditionalFormatting xmlns:xm="http://schemas.microsoft.com/office/excel/2006/main">
          <x14:cfRule type="iconSet" priority="1755" id="{B0BCE246-7EA8-4142-A7C1-E12AB272BE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</xm:sqref>
        </x14:conditionalFormatting>
        <x14:conditionalFormatting xmlns:xm="http://schemas.microsoft.com/office/excel/2006/main">
          <x14:cfRule type="iconSet" priority="1752" id="{616D18F5-DB0E-41C2-B2EB-C4D171053A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</xm:sqref>
        </x14:conditionalFormatting>
        <x14:conditionalFormatting xmlns:xm="http://schemas.microsoft.com/office/excel/2006/main">
          <x14:cfRule type="iconSet" priority="1751" id="{140FEE6D-5FAD-466E-982A-E01CEDDF5E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</xm:sqref>
        </x14:conditionalFormatting>
        <x14:conditionalFormatting xmlns:xm="http://schemas.microsoft.com/office/excel/2006/main">
          <x14:cfRule type="iconSet" priority="1753" id="{0A916D65-14A1-4319-B80E-713060686F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</xm:sqref>
        </x14:conditionalFormatting>
        <x14:conditionalFormatting xmlns:xm="http://schemas.microsoft.com/office/excel/2006/main">
          <x14:cfRule type="iconSet" priority="1754" id="{592A8E4B-3A9E-4AD5-9E88-9040AE900C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</xm:sqref>
        </x14:conditionalFormatting>
        <x14:conditionalFormatting xmlns:xm="http://schemas.microsoft.com/office/excel/2006/main">
          <x14:cfRule type="iconSet" priority="1750" id="{3FA590C1-8C90-40E0-A022-7DB910FBE7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</xm:sqref>
        </x14:conditionalFormatting>
        <x14:conditionalFormatting xmlns:xm="http://schemas.microsoft.com/office/excel/2006/main">
          <x14:cfRule type="iconSet" priority="1749" id="{C3C90043-782E-4515-83C6-BC012C43F4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</xm:sqref>
        </x14:conditionalFormatting>
        <x14:conditionalFormatting xmlns:xm="http://schemas.microsoft.com/office/excel/2006/main">
          <x14:cfRule type="iconSet" priority="1746" id="{B69135A0-49A3-47AD-B8BC-BE729979775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</xm:sqref>
        </x14:conditionalFormatting>
        <x14:conditionalFormatting xmlns:xm="http://schemas.microsoft.com/office/excel/2006/main">
          <x14:cfRule type="iconSet" priority="1745" id="{40525C06-8576-4CD6-AAD9-0E984446B5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</xm:sqref>
        </x14:conditionalFormatting>
        <x14:conditionalFormatting xmlns:xm="http://schemas.microsoft.com/office/excel/2006/main">
          <x14:cfRule type="iconSet" priority="1747" id="{3754E15E-7D47-4C86-8506-FBE612CB25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</xm:sqref>
        </x14:conditionalFormatting>
        <x14:conditionalFormatting xmlns:xm="http://schemas.microsoft.com/office/excel/2006/main">
          <x14:cfRule type="iconSet" priority="1748" id="{9D1B78E2-3CD4-4C17-88DC-35AF5B5261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</xm:sqref>
        </x14:conditionalFormatting>
        <x14:conditionalFormatting xmlns:xm="http://schemas.microsoft.com/office/excel/2006/main">
          <x14:cfRule type="iconSet" priority="1744" id="{25EF83C2-5E1A-424A-A4DA-588D36E7049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</xm:sqref>
        </x14:conditionalFormatting>
        <x14:conditionalFormatting xmlns:xm="http://schemas.microsoft.com/office/excel/2006/main">
          <x14:cfRule type="iconSet" priority="1743" id="{6BCC36A5-33CC-47F9-99A2-6475DC7AECA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</xm:sqref>
        </x14:conditionalFormatting>
        <x14:conditionalFormatting xmlns:xm="http://schemas.microsoft.com/office/excel/2006/main">
          <x14:cfRule type="iconSet" priority="1740" id="{243A8041-E943-4503-9696-4FAD4CBF08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739" id="{E8BA7A19-F373-492E-ACFE-55395230EF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741" id="{6B686795-23C7-49D7-86BB-7E130CC78E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742" id="{7C5E097F-BDDB-45EF-BE01-F5FD9070284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738" id="{281C375D-97DF-42FE-8A0F-34784B7543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737" id="{1BE883DA-3711-4C89-810E-C3939259572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734" id="{215C6163-04B7-409A-B8AD-C4DF5B8188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M9</xm:sqref>
        </x14:conditionalFormatting>
        <x14:conditionalFormatting xmlns:xm="http://schemas.microsoft.com/office/excel/2006/main">
          <x14:cfRule type="iconSet" priority="1733" id="{4B60DFE7-4B03-4CC3-9C94-219A929AF7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M9</xm:sqref>
        </x14:conditionalFormatting>
        <x14:conditionalFormatting xmlns:xm="http://schemas.microsoft.com/office/excel/2006/main">
          <x14:cfRule type="iconSet" priority="1735" id="{2E41CA21-0446-4BFC-9569-4DDA09F404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M9</xm:sqref>
        </x14:conditionalFormatting>
        <x14:conditionalFormatting xmlns:xm="http://schemas.microsoft.com/office/excel/2006/main">
          <x14:cfRule type="iconSet" priority="1736" id="{4E70E74F-560B-4ABD-AA2B-CA4A5B3260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M9</xm:sqref>
        </x14:conditionalFormatting>
        <x14:conditionalFormatting xmlns:xm="http://schemas.microsoft.com/office/excel/2006/main">
          <x14:cfRule type="iconSet" priority="1732" id="{9590C9B6-389E-4EA1-BFBF-886F0D2CE4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M9</xm:sqref>
        </x14:conditionalFormatting>
        <x14:conditionalFormatting xmlns:xm="http://schemas.microsoft.com/office/excel/2006/main">
          <x14:cfRule type="iconSet" priority="1731" id="{DB5FFD5F-1F3E-44F1-B972-BDD35BD9B52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M9</xm:sqref>
        </x14:conditionalFormatting>
        <x14:conditionalFormatting xmlns:xm="http://schemas.microsoft.com/office/excel/2006/main">
          <x14:cfRule type="iconSet" priority="1728" id="{79B77959-A4D0-4A8C-B0A1-946939AC60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M10</xm:sqref>
        </x14:conditionalFormatting>
        <x14:conditionalFormatting xmlns:xm="http://schemas.microsoft.com/office/excel/2006/main">
          <x14:cfRule type="iconSet" priority="1727" id="{C678DC79-9917-4B97-B640-CE5050FE1AB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M10</xm:sqref>
        </x14:conditionalFormatting>
        <x14:conditionalFormatting xmlns:xm="http://schemas.microsoft.com/office/excel/2006/main">
          <x14:cfRule type="iconSet" priority="1729" id="{406A4A09-C0F0-45A6-A112-C7E70BD8DF8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M10</xm:sqref>
        </x14:conditionalFormatting>
        <x14:conditionalFormatting xmlns:xm="http://schemas.microsoft.com/office/excel/2006/main">
          <x14:cfRule type="iconSet" priority="1730" id="{95D98A77-5C04-46CD-A188-B7D20A364D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M10</xm:sqref>
        </x14:conditionalFormatting>
        <x14:conditionalFormatting xmlns:xm="http://schemas.microsoft.com/office/excel/2006/main">
          <x14:cfRule type="iconSet" priority="1726" id="{D4FCF70F-8F44-4F84-93A8-2BEE766B2B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M10</xm:sqref>
        </x14:conditionalFormatting>
        <x14:conditionalFormatting xmlns:xm="http://schemas.microsoft.com/office/excel/2006/main">
          <x14:cfRule type="iconSet" priority="1725" id="{F3533935-E764-4132-BE68-735EB8CD45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M10</xm:sqref>
        </x14:conditionalFormatting>
        <x14:conditionalFormatting xmlns:xm="http://schemas.microsoft.com/office/excel/2006/main">
          <x14:cfRule type="iconSet" priority="1722" id="{1E2B6311-A865-4341-BDF7-BD385A0E32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M11</xm:sqref>
        </x14:conditionalFormatting>
        <x14:conditionalFormatting xmlns:xm="http://schemas.microsoft.com/office/excel/2006/main">
          <x14:cfRule type="iconSet" priority="1721" id="{05A5E653-BDEF-4F70-BB1F-45A6F8A0BA7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M11</xm:sqref>
        </x14:conditionalFormatting>
        <x14:conditionalFormatting xmlns:xm="http://schemas.microsoft.com/office/excel/2006/main">
          <x14:cfRule type="iconSet" priority="1723" id="{05513293-74BF-4001-B068-AC700092E95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M11</xm:sqref>
        </x14:conditionalFormatting>
        <x14:conditionalFormatting xmlns:xm="http://schemas.microsoft.com/office/excel/2006/main">
          <x14:cfRule type="iconSet" priority="1724" id="{EFDA37B0-D293-468C-8CD2-D6D558E88E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M11</xm:sqref>
        </x14:conditionalFormatting>
        <x14:conditionalFormatting xmlns:xm="http://schemas.microsoft.com/office/excel/2006/main">
          <x14:cfRule type="iconSet" priority="1720" id="{017A722D-DF8D-49BE-81FC-7B8A23486D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M11</xm:sqref>
        </x14:conditionalFormatting>
        <x14:conditionalFormatting xmlns:xm="http://schemas.microsoft.com/office/excel/2006/main">
          <x14:cfRule type="iconSet" priority="1719" id="{FCFCC835-6AF2-4D05-92B6-F209A4C4FC4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M11</xm:sqref>
        </x14:conditionalFormatting>
        <x14:conditionalFormatting xmlns:xm="http://schemas.microsoft.com/office/excel/2006/main">
          <x14:cfRule type="iconSet" priority="1716" id="{2FA29018-3C16-4637-B026-FEB38A8D3D2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</xm:sqref>
        </x14:conditionalFormatting>
        <x14:conditionalFormatting xmlns:xm="http://schemas.microsoft.com/office/excel/2006/main">
          <x14:cfRule type="iconSet" priority="1715" id="{AEB017FE-E7F5-4E3F-B25E-6345AE86530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</xm:sqref>
        </x14:conditionalFormatting>
        <x14:conditionalFormatting xmlns:xm="http://schemas.microsoft.com/office/excel/2006/main">
          <x14:cfRule type="iconSet" priority="1717" id="{E7F0FE89-F231-4509-AA6C-499425A562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</xm:sqref>
        </x14:conditionalFormatting>
        <x14:conditionalFormatting xmlns:xm="http://schemas.microsoft.com/office/excel/2006/main">
          <x14:cfRule type="iconSet" priority="1718" id="{87941FBF-595C-45FE-A57F-82AF8974E8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</xm:sqref>
        </x14:conditionalFormatting>
        <x14:conditionalFormatting xmlns:xm="http://schemas.microsoft.com/office/excel/2006/main">
          <x14:cfRule type="iconSet" priority="1714" id="{BF8DB248-5BA4-46CB-A32D-C81C17849D5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</xm:sqref>
        </x14:conditionalFormatting>
        <x14:conditionalFormatting xmlns:xm="http://schemas.microsoft.com/office/excel/2006/main">
          <x14:cfRule type="iconSet" priority="1713" id="{E0079F8F-92EB-4BC6-A1BE-61AEF4338B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</xm:sqref>
        </x14:conditionalFormatting>
        <x14:conditionalFormatting xmlns:xm="http://schemas.microsoft.com/office/excel/2006/main">
          <x14:cfRule type="iconSet" priority="1710" id="{EA86E577-2683-4CE6-8454-9E9C9390E36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M13</xm:sqref>
        </x14:conditionalFormatting>
        <x14:conditionalFormatting xmlns:xm="http://schemas.microsoft.com/office/excel/2006/main">
          <x14:cfRule type="iconSet" priority="1709" id="{DC8CF8F8-8E8D-411E-93B4-688A469DA4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M13</xm:sqref>
        </x14:conditionalFormatting>
        <x14:conditionalFormatting xmlns:xm="http://schemas.microsoft.com/office/excel/2006/main">
          <x14:cfRule type="iconSet" priority="1711" id="{34D567A2-061A-4EB3-BEB1-924C87C89E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M13</xm:sqref>
        </x14:conditionalFormatting>
        <x14:conditionalFormatting xmlns:xm="http://schemas.microsoft.com/office/excel/2006/main">
          <x14:cfRule type="iconSet" priority="1712" id="{3A875504-2460-4074-A98B-1E29F0A332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M13</xm:sqref>
        </x14:conditionalFormatting>
        <x14:conditionalFormatting xmlns:xm="http://schemas.microsoft.com/office/excel/2006/main">
          <x14:cfRule type="iconSet" priority="1708" id="{7A40CF7F-C5F3-47C7-BC62-97B667A0E8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M13</xm:sqref>
        </x14:conditionalFormatting>
        <x14:conditionalFormatting xmlns:xm="http://schemas.microsoft.com/office/excel/2006/main">
          <x14:cfRule type="iconSet" priority="1707" id="{7A3263F2-0F2B-4D51-BCA0-1522988CE70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M13</xm:sqref>
        </x14:conditionalFormatting>
        <x14:conditionalFormatting xmlns:xm="http://schemas.microsoft.com/office/excel/2006/main">
          <x14:cfRule type="iconSet" priority="1704" id="{47B9FC32-0204-42BD-99E7-0D4C1F63248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1703" id="{1FF8E362-82FD-48CC-ABAF-C57C19DE07C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1705" id="{74320A39-2E6B-4E3D-8CCF-D03621F8D1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1706" id="{294D6D22-F248-4F45-A64F-B09ABF0AC8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1702" id="{78663BCF-A7AE-4141-B2E3-E9C9D7ACDE0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1701" id="{4081C4EC-59C3-4DF6-B183-05CB322F5C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1698" id="{867E4E57-EE3C-448E-B271-E2B96CDA228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1697" id="{EAD76A76-170A-4D82-81C4-AFC21649A76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1699" id="{B200C009-02CB-482B-80B5-698D47D8CE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1700" id="{3295A259-D30E-4D03-BDA7-471E6B3224B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1696" id="{32A36673-B8B4-45EC-ABBD-6C38EDC6B5D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1695" id="{87A4A597-2B0D-480D-85E3-3D4B63AF208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1692" id="{66632E93-0114-447E-894C-43089045DE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1691" id="{DF7D94FD-87B8-4B3A-BCCB-DEF4DA6129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1693" id="{AA070F0F-2013-464A-AB25-565E9D27D4F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1694" id="{E59BE4BF-1BDC-4C5B-AE49-3449F1042B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1690" id="{1323356C-5D5D-4F00-9551-C03A21CD1A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1689" id="{0B7D8FE6-A9E0-454F-AF9E-FE6BA60E0C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1686" id="{987C0AB7-634E-4907-9DD4-B059CED8AB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1685" id="{3E3B60C2-2DC2-4277-A181-391362E634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1687" id="{2B79B7D7-D76C-4DB6-9CC2-7245D7D6C8D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1688" id="{747DDDB4-4D5E-4FA5-A98A-2A332DF702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1684" id="{24FA3537-A580-4E49-BD7A-2048E6D6A8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1683" id="{BC34F112-F51A-47D7-AA19-F62693F2D5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1680" id="{797D62D9-FAC8-4833-87AA-A5F1DF03A5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1679" id="{E85C130D-0B14-4A48-802B-49A1E2CFD1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1681" id="{BCE886AA-C2FB-4C80-9AF4-E2996A19B2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1682" id="{FCC5B039-27C5-460D-8B7D-F34D66C361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1678" id="{E17ADA10-BE50-44FF-B26F-91459CFED6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1677" id="{8D7D67E4-1901-4806-B61F-EDC0330A1E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1674" id="{06029306-6F99-45D1-89ED-5466BB9B2FC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1673" id="{7C2D1E09-E6F7-4F04-955E-43C3FA7744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1675" id="{1B63AB9F-C6D2-4DC4-BEAC-B421B77BA5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1676" id="{970CBA56-D453-40DA-9BF5-BD68634392B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1672" id="{08A41774-DA30-4FF1-96A4-5B0E7AAF67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1671" id="{539979D8-A931-4461-AF49-CFCA55F8B18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1668" id="{CDB8198A-4991-4ED9-B21D-FBA39CD343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1667" id="{3D92DDB9-36E8-4872-96A1-7244D2A7E1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1669" id="{0062CCE0-C126-4F0C-AD3C-AB8245E60AC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1670" id="{A0BCFFFD-8E58-4589-B929-2F3D120F153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1666" id="{1EF4E648-D2FC-432B-A780-D35CAA5B93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1665" id="{63384359-0B95-46B0-9A0B-00DD643DA62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1662" id="{BBC2234F-9A10-4932-830B-086EB20F62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1661" id="{6C5EDAF4-2427-4CFF-9ABB-4518B12277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1663" id="{2C5B4075-BF62-48F3-99B8-30B2AA64A0A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1664" id="{814F3A8F-876D-4892-9030-822E03BF0F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1660" id="{299FF804-4CA7-40D4-BC73-6FB63798AED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1659" id="{CA8803FE-8F06-41C2-94C6-D4200244B8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1656" id="{DE813CAB-0427-4A62-8E25-B078AFB591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1655" id="{A570D646-FDF7-4EAA-899B-61613F90082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1657" id="{013CC405-0B65-401B-BC01-ACF3A0B96A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1658" id="{A26CCDB9-1FE1-44B6-B816-0908AB905E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1654" id="{FB806D92-F4B8-4312-B6D2-D79B7F635E7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1653" id="{70D5B895-4C05-4521-B920-AA332DA4DF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1650" id="{F13D878F-1975-4FF1-9BE3-77F166EB77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1649" id="{DBCE127E-B938-4812-8064-2CEA8B09CB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1651" id="{75E3126F-741C-4427-990F-1F5B9950D5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1652" id="{0D276400-0288-4000-AA5E-2B19E4C3E4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1648" id="{904D852B-AFEF-4760-84CB-B367874AF01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1647" id="{BDD0B921-226E-4690-96B6-FAE82DFBB7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1644" id="{1E9860AA-07B0-4B25-91D7-1EC58F464D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1643" id="{B7987E2C-E2F3-4613-92CA-93E226AF5B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1645" id="{E1C38B53-FB38-4D75-A310-301397B85C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1646" id="{C30485EF-5DDB-4B65-8130-CB0344E8B5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1642" id="{3C9A0D4A-738F-4CF5-9124-B99EA57C0D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1641" id="{E72E9030-97A3-4BCB-B02B-CFDAF2B551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1638" id="{282906BF-CC75-4E99-BB7E-72CF22540B0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M25:M26</xm:sqref>
        </x14:conditionalFormatting>
        <x14:conditionalFormatting xmlns:xm="http://schemas.microsoft.com/office/excel/2006/main">
          <x14:cfRule type="iconSet" priority="1637" id="{7E994816-C885-4ADE-8BDC-9C8B09143C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M25:M26</xm:sqref>
        </x14:conditionalFormatting>
        <x14:conditionalFormatting xmlns:xm="http://schemas.microsoft.com/office/excel/2006/main">
          <x14:cfRule type="iconSet" priority="1639" id="{593EEF06-AE7D-4996-9FF7-D3B8D32449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M25:M26</xm:sqref>
        </x14:conditionalFormatting>
        <x14:conditionalFormatting xmlns:xm="http://schemas.microsoft.com/office/excel/2006/main">
          <x14:cfRule type="iconSet" priority="1640" id="{259675CE-FED2-496B-883C-EA7D8E6F6A6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M25:M26</xm:sqref>
        </x14:conditionalFormatting>
        <x14:conditionalFormatting xmlns:xm="http://schemas.microsoft.com/office/excel/2006/main">
          <x14:cfRule type="iconSet" priority="1636" id="{80E5B857-8790-44BA-9A5C-80B950B08F6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M25:M26</xm:sqref>
        </x14:conditionalFormatting>
        <x14:conditionalFormatting xmlns:xm="http://schemas.microsoft.com/office/excel/2006/main">
          <x14:cfRule type="iconSet" priority="1635" id="{347FE500-0905-47EE-8BC9-49FD008611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M25:M26</xm:sqref>
        </x14:conditionalFormatting>
        <x14:conditionalFormatting xmlns:xm="http://schemas.microsoft.com/office/excel/2006/main">
          <x14:cfRule type="iconSet" priority="1632" id="{F13A5229-06B4-4232-919C-C4DBEBE31A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1631" id="{0A8400CC-AE93-41A9-BE11-D208971A85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1633" id="{3370CF14-6AF4-4C37-8EF2-2E9B564D80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1634" id="{650E12B8-548F-432D-849B-013AD4F12E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1630" id="{B900245E-C417-487C-A43F-95AE775A71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1629" id="{0416EC95-893D-4402-8ADD-348A8918399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1626" id="{B4CF9D46-6ED4-4DA2-81AA-0DFDC7612EB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1625" id="{0EEAE724-DD0E-4A85-8A50-6C861438D3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1627" id="{3B6F239A-9FCC-4EBD-A939-71D7E99081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1628" id="{93ABFE38-03A3-4D3A-8660-2BDFB1110C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1624" id="{C4965E28-D0D4-4C53-9940-2A3EAFD43D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1623" id="{83224729-F2D1-478D-ADAA-6AFC4D47FC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1620" id="{BD57F96A-C2B9-4482-911A-1EA9CCFABE6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1619" id="{95F54C3F-777C-423C-9425-118C1F7DF1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1621" id="{06FF75B8-4DFD-4A19-A31A-8A895EAF76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1622" id="{42C71FE4-9DB3-4697-BBE4-E119FE5870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1618" id="{0ECD2226-871F-44F7-B9FB-3CCF6550026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1617" id="{25E38CC4-9D82-4456-A11D-564774DC66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1614" id="{ACA830FD-8648-41CE-92BF-DC4E939F47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1613" id="{6B2B9F4E-8139-4762-AD78-9CE3158D76D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1615" id="{33F1FCC9-806B-4773-A4F3-302CB3EE915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1616" id="{5AD9F5A9-03F3-4643-AF8C-BA9291B218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1612" id="{60E9F3F4-C223-40C2-8337-0207419E6C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1611" id="{7BD01E79-1CC0-43FB-9C5B-0902728709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1608" id="{DA5A9814-6199-4D8A-84E4-4E25CD8388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1607" id="{759A3838-945A-47BB-9677-E526F37416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1609" id="{E4FED395-7727-4F98-B8AE-5522A41CDE4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1610" id="{4588A81C-F490-4A80-BA65-CBC012CE95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1606" id="{A5FC85C3-7391-47EC-A0DC-C56D0D2DAF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1605" id="{A253A7BD-63CF-488F-A827-23DDBFD2C1E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1602" id="{2D11D893-EF7E-48EC-B497-F8289144758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1601" id="{A71F6D3E-4BB1-4C5A-8992-B18FF06303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1603" id="{AE137721-CFE9-4FCA-B9DA-EEA45D0DE5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1604" id="{BAFFB2D4-8267-47CC-8558-17E3E21C07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1600" id="{F536D8F1-013C-4B28-98DC-55FFB0D74E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1599" id="{32F00D70-80FE-48EC-84ED-D1BD5AC73C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1596" id="{2F76B3FF-AE87-4873-B989-0CAADBD584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M33:M34</xm:sqref>
        </x14:conditionalFormatting>
        <x14:conditionalFormatting xmlns:xm="http://schemas.microsoft.com/office/excel/2006/main">
          <x14:cfRule type="iconSet" priority="1595" id="{8C917027-119C-4C2E-AAA8-60D6D666546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1597" id="{22B2B94A-A37E-4EF9-9356-C0E05008CE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1598" id="{7826B1C8-5C40-4E7A-BEC4-4E0679A330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1594" id="{DA2DBC5A-6327-494E-9E06-B1E46532DA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1593" id="{51BA351A-68E6-43FA-9044-0B6B86AC43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1590" id="{2703784E-F7A0-466C-8816-9E2C58FCA1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M35</xm:sqref>
        </x14:conditionalFormatting>
        <x14:conditionalFormatting xmlns:xm="http://schemas.microsoft.com/office/excel/2006/main">
          <x14:cfRule type="iconSet" priority="1589" id="{66675D4C-C50C-423D-96DA-92C39DE909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M35</xm:sqref>
        </x14:conditionalFormatting>
        <x14:conditionalFormatting xmlns:xm="http://schemas.microsoft.com/office/excel/2006/main">
          <x14:cfRule type="iconSet" priority="1591" id="{699D52E7-F9DA-447D-9FBA-4460554E5E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M35</xm:sqref>
        </x14:conditionalFormatting>
        <x14:conditionalFormatting xmlns:xm="http://schemas.microsoft.com/office/excel/2006/main">
          <x14:cfRule type="iconSet" priority="1592" id="{9FD11DDE-0620-4455-847C-0C9922E4D7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M35</xm:sqref>
        </x14:conditionalFormatting>
        <x14:conditionalFormatting xmlns:xm="http://schemas.microsoft.com/office/excel/2006/main">
          <x14:cfRule type="iconSet" priority="1588" id="{59522D06-C3A8-4B9B-B835-46DDE00559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M35</xm:sqref>
        </x14:conditionalFormatting>
        <x14:conditionalFormatting xmlns:xm="http://schemas.microsoft.com/office/excel/2006/main">
          <x14:cfRule type="iconSet" priority="1587" id="{04A1E978-4FD4-4DBF-A50A-85CCE75BA9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M35</xm:sqref>
        </x14:conditionalFormatting>
        <x14:conditionalFormatting xmlns:xm="http://schemas.microsoft.com/office/excel/2006/main">
          <x14:cfRule type="iconSet" priority="1584" id="{E6694C4F-43A6-4F3B-BF10-9EF36396085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583" id="{9094DA83-1463-40BB-8FFB-DEBD3AD2D7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585" id="{3BD2C56C-EF14-4487-A391-68D47E068B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586" id="{CDB0928C-C63F-4F3D-8D8E-494DE324CD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582" id="{C9E73563-9ACF-42B6-BC1C-4DB58637D2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581" id="{D4CBDCF5-B1BE-4EAF-8DE5-1FAB21A269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578" id="{3979C15C-40FE-4184-9028-5BFC128C8F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577" id="{0AC01DC4-5CCC-470A-92B0-49536F5B063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579" id="{C6FD125C-8DA6-4055-BD8C-C5B3B0A3CB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580" id="{A6F11136-6C5F-43FA-8541-EDE7EE1180B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576" id="{14D5D3DB-F7E4-4EA3-9273-5607B45CD93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575" id="{6FEF1AD0-66EB-4DEE-8F7F-96BEFDDAAB2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572" id="{1950C610-EC3C-40C5-BA4E-DFA41FDF966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571" id="{4D963B56-6CA6-4D0C-9D36-283DC554DC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573" id="{88353966-5ED6-4862-979C-30AFC0BBCB6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574" id="{11CE6EA7-D7F8-42CC-A2C4-04D05755A7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570" id="{FF8C15E1-A585-42B2-B037-31767BB68DC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569" id="{5DD2E71C-9D7C-4F2E-8986-B34913774B1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566" id="{45E50103-11C4-4C05-8ADC-915F695D110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565" id="{1F338D37-CADE-48F2-A11C-5C711526C6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567" id="{D0FD7CF7-7302-4CF7-AF47-A2B152644B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568" id="{815F597E-C9F2-4ED3-99FA-54205B57490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564" id="{DC79662F-0FF4-4443-864A-2DD9F4C647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563" id="{52AB5708-C6BD-4443-A53C-59BEFAC04F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560" id="{BCB4D98E-C88F-4D8A-8AD0-6B19887DE3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559" id="{0005CA59-0556-43F8-9AF9-C0B372E183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561" id="{21FEAC98-ADB9-43B4-A930-67AC7F3232C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562" id="{879AFEC9-113D-4879-996D-071D63309F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558" id="{BFEC4607-AD09-4A79-8E2B-28D4EDAD700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557" id="{608D2404-9FE3-4A2E-B9D2-D31B3B4EE6C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554" id="{4F41E66D-2606-4A0A-ACA1-9D67DDEEE7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1553" id="{A3AE5639-D3BA-43CE-ACEE-E2C426D651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1555" id="{2DAE11E0-5554-4D18-8E64-4AA2FE54151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1556" id="{9CCE942E-7CA6-4623-9D4B-78CB09C936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1552" id="{9F28D88C-9896-4E08-AF18-08B54AE677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1551" id="{AD41A439-4A2E-4FD8-9491-B97957F835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1548" id="{B974F863-77A9-46AB-B61F-BE22651761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547" id="{D42A01C0-7726-4CE3-9AD2-8205DFDECB3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549" id="{3827D76E-63FC-4FAC-9AB2-548ABB5597A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550" id="{78E4C548-9D73-4AB3-8B0E-4273762C18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546" id="{3C1FC3DB-9541-4968-B773-805E2FF048E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545" id="{485A2071-65F5-4D16-BC58-5912C2DD2C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542" id="{41C6FF64-1F09-413C-BA85-7507BAD5C84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1541" id="{E72DE0F0-DD42-4C78-8F14-C868C089E8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1543" id="{13BD3131-F87A-4167-9B9F-86D7CE1B8E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1544" id="{E4680903-F0AE-487C-9451-81DE36A0098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1540" id="{AAC1C229-E92C-4F5B-8880-1B245220872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1539" id="{6B6691EF-4D64-4628-A516-0AD5292E649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1536" id="{E8A53C75-6386-407D-B02E-6B49FA3736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1535" id="{F972AE41-85BE-45B0-983A-309B2D94C9F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1537" id="{BE03CBCC-2587-47FC-B0A5-1961C203DC5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1538" id="{DB6E8734-1473-4FBB-BD13-5DD0B404017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1534" id="{FC987602-076E-46BD-BD8E-2FDBEBAAD0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1533" id="{EE2C6999-9A28-482F-8C8C-04F52714F80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1530" id="{68193306-DE7A-421A-91F5-5A574E1840A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1529" id="{0FEE9706-4DAF-4385-9F2B-63B7AAF154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1531" id="{4DE72B73-E5D3-4361-8B99-65C78B19D1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1532" id="{1DB1F7E8-B4FA-4FEB-A5B3-005556CE30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1528" id="{BF0F5BBC-FF44-49EA-BACC-99FC49A614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1527" id="{8A1043A2-D9B1-4CEA-B8EF-5E31E0DDCF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1524" id="{FC9EADAD-C85D-4CBE-B7BE-0E2930A4AB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1523" id="{0154BA0E-4A92-4F81-B14D-17D583C4E2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1525" id="{FC0F077C-3311-4A68-B86F-6E3B1583FD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1526" id="{AC997665-1C30-4F0A-9C62-98E33FD657F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1522" id="{B4095A61-E7F9-4369-8950-4327B913D9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1521" id="{F6CDDD39-9F17-4642-B062-E1D8EE249B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1518" id="{534E9277-AC56-4768-91F1-A869273918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1517" id="{34DAD507-F827-43E9-9CEB-C8C6FD9AF0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1519" id="{5CC28274-C17E-4AD9-BAF6-55EBA1B375C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1520" id="{8904E50F-3837-4C90-9EFD-D4D8349A63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1516" id="{718B0DA0-55D3-4D93-8592-026C6A1E51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1515" id="{B28E45F5-EC5A-4C2F-B13C-949F23319A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1512" id="{34FFC095-4AE1-438B-959F-D6E0CFD23E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511" id="{4BD9C3F0-FFC2-4E81-8213-0071F0114D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513" id="{4D46C8B7-0B23-49EB-A570-06C8A85C63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514" id="{CEEAF95E-5303-4724-91DB-8EBB7526C3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510" id="{F8FCE463-0753-418A-8552-74169A85B17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509" id="{7DE940BF-9CDB-423E-B365-595C26AAC4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506" id="{33BBF778-A9D1-4FEA-8545-B473A4048F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505" id="{3CF5598F-C42E-4F8E-B52F-F6FEA0FB6B1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507" id="{8B16C930-8313-4C13-ACC9-94376A0EE9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508" id="{CF60740D-0550-4D64-87A0-2066475032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504" id="{6EBC2003-C09F-4A33-920F-2F55DCCF22F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503" id="{23D7F47F-EE46-4E89-B7C1-0252A7DEA1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500" id="{827927C6-7FF0-41C5-ACD1-C115BA11065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499" id="{C609A9C6-8539-4DB0-866B-FC299D5972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501" id="{F7A8B3A2-6BA4-438D-AAED-FC64BCC65D1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502" id="{411F33D8-545A-47EF-B708-820D681DBE9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498" id="{B8BD4DAA-C559-4DAB-96E1-2E826A28F0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497" id="{C4238971-C17F-49C6-9B0B-E5D7A3C433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494" id="{FE59B7FD-00F8-4E6D-8482-88E33B18B4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</xm:sqref>
        </x14:conditionalFormatting>
        <x14:conditionalFormatting xmlns:xm="http://schemas.microsoft.com/office/excel/2006/main">
          <x14:cfRule type="iconSet" priority="1493" id="{90576425-E5DE-4FA6-B40D-8061450802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</xm:sqref>
        </x14:conditionalFormatting>
        <x14:conditionalFormatting xmlns:xm="http://schemas.microsoft.com/office/excel/2006/main">
          <x14:cfRule type="iconSet" priority="1495" id="{812F6F27-EE5F-4D14-8D1F-EBDD1E0AA33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</xm:sqref>
        </x14:conditionalFormatting>
        <x14:conditionalFormatting xmlns:xm="http://schemas.microsoft.com/office/excel/2006/main">
          <x14:cfRule type="iconSet" priority="1496" id="{572DA6D7-0B29-4595-A979-B7079545F2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</xm:sqref>
        </x14:conditionalFormatting>
        <x14:conditionalFormatting xmlns:xm="http://schemas.microsoft.com/office/excel/2006/main">
          <x14:cfRule type="iconSet" priority="1492" id="{0D7BE1EA-B973-4810-98AD-582271A047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</xm:sqref>
        </x14:conditionalFormatting>
        <x14:conditionalFormatting xmlns:xm="http://schemas.microsoft.com/office/excel/2006/main">
          <x14:cfRule type="iconSet" priority="1491" id="{C65D83BA-EB61-4615-9725-11139A63DD7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</xm:sqref>
        </x14:conditionalFormatting>
        <x14:conditionalFormatting xmlns:xm="http://schemas.microsoft.com/office/excel/2006/main">
          <x14:cfRule type="iconSet" priority="1488" id="{592AD57C-90F0-4DA7-A2A0-D9E774800A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</xm:sqref>
        </x14:conditionalFormatting>
        <x14:conditionalFormatting xmlns:xm="http://schemas.microsoft.com/office/excel/2006/main">
          <x14:cfRule type="iconSet" priority="1487" id="{5CBE6FEC-FB78-4BA6-A753-0237ED81C6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</xm:sqref>
        </x14:conditionalFormatting>
        <x14:conditionalFormatting xmlns:xm="http://schemas.microsoft.com/office/excel/2006/main">
          <x14:cfRule type="iconSet" priority="1489" id="{AEFCFAAF-625D-4F52-9152-8AE41326A57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</xm:sqref>
        </x14:conditionalFormatting>
        <x14:conditionalFormatting xmlns:xm="http://schemas.microsoft.com/office/excel/2006/main">
          <x14:cfRule type="iconSet" priority="1490" id="{AE3B2FC4-AFDF-44CB-8428-468FC65D50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</xm:sqref>
        </x14:conditionalFormatting>
        <x14:conditionalFormatting xmlns:xm="http://schemas.microsoft.com/office/excel/2006/main">
          <x14:cfRule type="iconSet" priority="1486" id="{25A39837-3C51-406D-8FB2-B0BEF7960DF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</xm:sqref>
        </x14:conditionalFormatting>
        <x14:conditionalFormatting xmlns:xm="http://schemas.microsoft.com/office/excel/2006/main">
          <x14:cfRule type="iconSet" priority="1485" id="{A840C6B4-BF0C-46B8-94C3-9F4542E9597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</xm:sqref>
        </x14:conditionalFormatting>
        <x14:conditionalFormatting xmlns:xm="http://schemas.microsoft.com/office/excel/2006/main">
          <x14:cfRule type="iconSet" priority="1482" id="{A2A7F2FA-26D6-4CAB-86AD-0B16B2B8DB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</xm:sqref>
        </x14:conditionalFormatting>
        <x14:conditionalFormatting xmlns:xm="http://schemas.microsoft.com/office/excel/2006/main">
          <x14:cfRule type="iconSet" priority="1481" id="{791FB838-C667-42DA-AF93-06A2CA9C4D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</xm:sqref>
        </x14:conditionalFormatting>
        <x14:conditionalFormatting xmlns:xm="http://schemas.microsoft.com/office/excel/2006/main">
          <x14:cfRule type="iconSet" priority="1483" id="{605C110F-860F-4780-9F24-417F127BE57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</xm:sqref>
        </x14:conditionalFormatting>
        <x14:conditionalFormatting xmlns:xm="http://schemas.microsoft.com/office/excel/2006/main">
          <x14:cfRule type="iconSet" priority="1484" id="{322AFB95-1C74-48B0-8425-B151A1030B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</xm:sqref>
        </x14:conditionalFormatting>
        <x14:conditionalFormatting xmlns:xm="http://schemas.microsoft.com/office/excel/2006/main">
          <x14:cfRule type="iconSet" priority="1480" id="{DAA072A5-A888-472B-BFFB-7002A26216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</xm:sqref>
        </x14:conditionalFormatting>
        <x14:conditionalFormatting xmlns:xm="http://schemas.microsoft.com/office/excel/2006/main">
          <x14:cfRule type="iconSet" priority="1479" id="{7A44E30B-B080-499E-BD0F-B2F0DC5AE5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</xm:sqref>
        </x14:conditionalFormatting>
        <x14:conditionalFormatting xmlns:xm="http://schemas.microsoft.com/office/excel/2006/main">
          <x14:cfRule type="iconSet" priority="1476" id="{25FD1D99-A9A5-4D0E-BD56-6E8691756D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475" id="{63845837-C611-404B-898F-955E2CF25E7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477" id="{81C5FE1C-8CB1-4984-BA36-FDBF6748C8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478" id="{15BE3F6D-8365-464A-ACDE-16157D5350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474" id="{8536DC75-00DB-4543-8F6B-F6CBFB730C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473" id="{3113579F-0D0D-4C67-AA92-17B5F1BDAF4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470" id="{9AFF6530-26E3-4F5F-A6B7-D26C4A716D6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1469" id="{6AE6B75E-89A1-4A3B-88BE-DB1D54D84F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1471" id="{B60A5594-AB38-4417-A5E6-E977E04D70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1472" id="{B088E0D3-00F5-4C6E-B51D-AFC60B2541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1468" id="{6BE97120-1262-4343-8F36-88B6288336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1467" id="{DE535474-5C20-48A9-9F67-5BCA761B58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1464" id="{10EC8E50-FDCF-4CD7-AFB7-F49EC411AA0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</xm:sqref>
        </x14:conditionalFormatting>
        <x14:conditionalFormatting xmlns:xm="http://schemas.microsoft.com/office/excel/2006/main">
          <x14:cfRule type="iconSet" priority="1463" id="{80ED5486-B9C4-4B63-A571-27EDFD9C9C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</xm:sqref>
        </x14:conditionalFormatting>
        <x14:conditionalFormatting xmlns:xm="http://schemas.microsoft.com/office/excel/2006/main">
          <x14:cfRule type="iconSet" priority="1465" id="{08B6680F-61D2-4A89-BD37-061EB68D57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</xm:sqref>
        </x14:conditionalFormatting>
        <x14:conditionalFormatting xmlns:xm="http://schemas.microsoft.com/office/excel/2006/main">
          <x14:cfRule type="iconSet" priority="1466" id="{B3C72D2A-F00E-4B5B-9D08-B7DBB3302A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</xm:sqref>
        </x14:conditionalFormatting>
        <x14:conditionalFormatting xmlns:xm="http://schemas.microsoft.com/office/excel/2006/main">
          <x14:cfRule type="iconSet" priority="1462" id="{9BDF4ADD-5385-4E7E-8174-E050A0CF224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</xm:sqref>
        </x14:conditionalFormatting>
        <x14:conditionalFormatting xmlns:xm="http://schemas.microsoft.com/office/excel/2006/main">
          <x14:cfRule type="iconSet" priority="1461" id="{B5ADC04A-5C9E-491D-969C-F3C0A37939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</xm:sqref>
        </x14:conditionalFormatting>
        <x14:conditionalFormatting xmlns:xm="http://schemas.microsoft.com/office/excel/2006/main">
          <x14:cfRule type="iconSet" priority="1458" id="{25445DA2-5264-45D8-9888-C57325552B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457" id="{74BF508F-BF59-455F-972F-5168AF83E9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459" id="{41FB1AB8-FB48-4893-8917-25C6E3FF299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460" id="{5A28D2FE-4AF2-424D-8F55-B9DA86A77B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456" id="{33BADCBE-CB4B-42B4-B5B3-1D0AA52626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455" id="{D93CEFE7-6DE7-4C93-931B-1334345B19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452" id="{5CB4E22D-D3E6-4CA7-BA2F-89994CBB7BC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451" id="{99D7E047-6A6D-4165-BAFD-4C393D8B3D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453" id="{6E371747-5679-4069-9C21-071AA5B4D23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454" id="{CE00B5F7-CA68-46CC-B06A-321260BE4D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450" id="{F5938B2F-496A-4A79-9FE5-E650E59BA78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449" id="{007DD5F8-BB72-4CCA-9E2B-EC449D4398C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446" id="{59AD5A60-4011-442D-95E3-13B00020CE7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445" id="{CAE63BC3-292C-4D7D-A6C2-6288BD358A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447" id="{37CA895D-00D5-4910-A731-5E72AC066E2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448" id="{283237B1-B788-4BAD-BDD8-8A1C1ADC60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444" id="{FAFD3E39-A07B-4870-8640-2238BA1757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443" id="{F04D260A-B558-46B8-85F0-737BD4D0D62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440" id="{4D80C9BC-8285-4D3A-A05C-C3A7A6D051E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1439" id="{DAE76E47-F2C1-4CC9-83D2-BC61C7FB5FA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1441" id="{20439C6B-3B4C-46B8-A338-079EDDF7DD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1442" id="{56B97A89-A25F-4F58-8D64-020438F226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1438" id="{4310C094-CA53-405A-8E66-529F7774A0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1437" id="{B503B120-46A9-49BE-8023-100CECAADA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1434" id="{2D396A63-B538-424A-90C2-AAAC45AA11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</xm:sqref>
        </x14:conditionalFormatting>
        <x14:conditionalFormatting xmlns:xm="http://schemas.microsoft.com/office/excel/2006/main">
          <x14:cfRule type="iconSet" priority="1433" id="{C89024E4-8206-49BD-B3BA-1E0C33EF1C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</xm:sqref>
        </x14:conditionalFormatting>
        <x14:conditionalFormatting xmlns:xm="http://schemas.microsoft.com/office/excel/2006/main">
          <x14:cfRule type="iconSet" priority="1435" id="{AEF5FB66-01FC-4EC5-BD96-3DCD96809C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</xm:sqref>
        </x14:conditionalFormatting>
        <x14:conditionalFormatting xmlns:xm="http://schemas.microsoft.com/office/excel/2006/main">
          <x14:cfRule type="iconSet" priority="1436" id="{3E9A0E63-0CE4-43F1-9D56-4A10DD83B4C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</xm:sqref>
        </x14:conditionalFormatting>
        <x14:conditionalFormatting xmlns:xm="http://schemas.microsoft.com/office/excel/2006/main">
          <x14:cfRule type="iconSet" priority="1432" id="{B4AEC699-CDE1-48F6-8EF9-5E586DC4F1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</xm:sqref>
        </x14:conditionalFormatting>
        <x14:conditionalFormatting xmlns:xm="http://schemas.microsoft.com/office/excel/2006/main">
          <x14:cfRule type="iconSet" priority="1431" id="{6F11636D-C2B8-4666-9265-5C07920FC3E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</xm:sqref>
        </x14:conditionalFormatting>
        <x14:conditionalFormatting xmlns:xm="http://schemas.microsoft.com/office/excel/2006/main">
          <x14:cfRule type="iconSet" priority="1428" id="{2AA2992C-1711-4B89-9DB6-04947FB00ED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</xm:sqref>
        </x14:conditionalFormatting>
        <x14:conditionalFormatting xmlns:xm="http://schemas.microsoft.com/office/excel/2006/main">
          <x14:cfRule type="iconSet" priority="1427" id="{5A7F46BD-6455-4F6E-B7CB-01D1D2A01D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</xm:sqref>
        </x14:conditionalFormatting>
        <x14:conditionalFormatting xmlns:xm="http://schemas.microsoft.com/office/excel/2006/main">
          <x14:cfRule type="iconSet" priority="1429" id="{C1393820-2386-4608-850C-AD12267BEE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</xm:sqref>
        </x14:conditionalFormatting>
        <x14:conditionalFormatting xmlns:xm="http://schemas.microsoft.com/office/excel/2006/main">
          <x14:cfRule type="iconSet" priority="1430" id="{D1416ECB-997C-4B20-B625-C05ED5A455A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</xm:sqref>
        </x14:conditionalFormatting>
        <x14:conditionalFormatting xmlns:xm="http://schemas.microsoft.com/office/excel/2006/main">
          <x14:cfRule type="iconSet" priority="1426" id="{628E0CF2-0C28-4AE5-A73E-C623F078295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</xm:sqref>
        </x14:conditionalFormatting>
        <x14:conditionalFormatting xmlns:xm="http://schemas.microsoft.com/office/excel/2006/main">
          <x14:cfRule type="iconSet" priority="1425" id="{A9113CD0-44AE-4343-974E-A9911A5E65B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</xm:sqref>
        </x14:conditionalFormatting>
        <x14:conditionalFormatting xmlns:xm="http://schemas.microsoft.com/office/excel/2006/main">
          <x14:cfRule type="iconSet" priority="1422" id="{AF2448E3-8FD2-4F7E-873A-39115AD77C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N28</xm:sqref>
        </x14:conditionalFormatting>
        <x14:conditionalFormatting xmlns:xm="http://schemas.microsoft.com/office/excel/2006/main">
          <x14:cfRule type="iconSet" priority="1421" id="{CC56DA9C-BD99-469B-802E-243CAD3E996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N28</xm:sqref>
        </x14:conditionalFormatting>
        <x14:conditionalFormatting xmlns:xm="http://schemas.microsoft.com/office/excel/2006/main">
          <x14:cfRule type="iconSet" priority="1423" id="{31ED6E4B-035C-4358-9506-1AB108768C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N28</xm:sqref>
        </x14:conditionalFormatting>
        <x14:conditionalFormatting xmlns:xm="http://schemas.microsoft.com/office/excel/2006/main">
          <x14:cfRule type="iconSet" priority="1424" id="{6280037D-2963-4552-8C92-FB619AB7080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N28</xm:sqref>
        </x14:conditionalFormatting>
        <x14:conditionalFormatting xmlns:xm="http://schemas.microsoft.com/office/excel/2006/main">
          <x14:cfRule type="iconSet" priority="1420" id="{011D4AF2-8465-4C0E-A41A-9C8F00D425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N28</xm:sqref>
        </x14:conditionalFormatting>
        <x14:conditionalFormatting xmlns:xm="http://schemas.microsoft.com/office/excel/2006/main">
          <x14:cfRule type="iconSet" priority="1419" id="{DE62E71E-1516-4A38-A124-90AE4B86B9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N28</xm:sqref>
        </x14:conditionalFormatting>
        <x14:conditionalFormatting xmlns:xm="http://schemas.microsoft.com/office/excel/2006/main">
          <x14:cfRule type="iconSet" priority="1416" id="{1839E6B2-BF0F-4B5B-AF43-F1B06F361F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</xm:sqref>
        </x14:conditionalFormatting>
        <x14:conditionalFormatting xmlns:xm="http://schemas.microsoft.com/office/excel/2006/main">
          <x14:cfRule type="iconSet" priority="1415" id="{324DF7D6-FB80-45FD-A5A9-CAFAA45161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</xm:sqref>
        </x14:conditionalFormatting>
        <x14:conditionalFormatting xmlns:xm="http://schemas.microsoft.com/office/excel/2006/main">
          <x14:cfRule type="iconSet" priority="1417" id="{D474C318-7852-4A12-8ABA-E9E6F36C22C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</xm:sqref>
        </x14:conditionalFormatting>
        <x14:conditionalFormatting xmlns:xm="http://schemas.microsoft.com/office/excel/2006/main">
          <x14:cfRule type="iconSet" priority="1418" id="{F43CC2F9-1DE4-4C74-830E-492ACE5204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</xm:sqref>
        </x14:conditionalFormatting>
        <x14:conditionalFormatting xmlns:xm="http://schemas.microsoft.com/office/excel/2006/main">
          <x14:cfRule type="iconSet" priority="1414" id="{DAF9DFD7-929A-4D1B-9241-0787314BEC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</xm:sqref>
        </x14:conditionalFormatting>
        <x14:conditionalFormatting xmlns:xm="http://schemas.microsoft.com/office/excel/2006/main">
          <x14:cfRule type="iconSet" priority="1413" id="{3492884E-A815-4C59-BC30-C376F76F04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</xm:sqref>
        </x14:conditionalFormatting>
        <x14:conditionalFormatting xmlns:xm="http://schemas.microsoft.com/office/excel/2006/main">
          <x14:cfRule type="iconSet" priority="1410" id="{145D2809-F087-44E1-99CD-1EB8F6568F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N32</xm:sqref>
        </x14:conditionalFormatting>
        <x14:conditionalFormatting xmlns:xm="http://schemas.microsoft.com/office/excel/2006/main">
          <x14:cfRule type="iconSet" priority="1409" id="{9A7241F9-CE3E-490D-B7B9-EA8CED728B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N32</xm:sqref>
        </x14:conditionalFormatting>
        <x14:conditionalFormatting xmlns:xm="http://schemas.microsoft.com/office/excel/2006/main">
          <x14:cfRule type="iconSet" priority="1411" id="{C3421036-C1E9-4742-AF1B-8B668D891F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N32</xm:sqref>
        </x14:conditionalFormatting>
        <x14:conditionalFormatting xmlns:xm="http://schemas.microsoft.com/office/excel/2006/main">
          <x14:cfRule type="iconSet" priority="1412" id="{E6BD2746-9A65-4D47-BDC5-1371B36B49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N32</xm:sqref>
        </x14:conditionalFormatting>
        <x14:conditionalFormatting xmlns:xm="http://schemas.microsoft.com/office/excel/2006/main">
          <x14:cfRule type="iconSet" priority="1408" id="{D051E738-886C-4504-9443-E4B9ECDB17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N32</xm:sqref>
        </x14:conditionalFormatting>
        <x14:conditionalFormatting xmlns:xm="http://schemas.microsoft.com/office/excel/2006/main">
          <x14:cfRule type="iconSet" priority="1407" id="{422E4345-8EEE-4BB2-9521-EBA96D83F95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N32</xm:sqref>
        </x14:conditionalFormatting>
        <x14:conditionalFormatting xmlns:xm="http://schemas.microsoft.com/office/excel/2006/main">
          <x14:cfRule type="iconSet" priority="1404" id="{0B4EBCFE-BDE1-437C-8B7E-88476AB9744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N33:N34</xm:sqref>
        </x14:conditionalFormatting>
        <x14:conditionalFormatting xmlns:xm="http://schemas.microsoft.com/office/excel/2006/main">
          <x14:cfRule type="iconSet" priority="1403" id="{710A5270-A34C-4B7A-969A-D98F9364F2F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N33</xm:sqref>
        </x14:conditionalFormatting>
        <x14:conditionalFormatting xmlns:xm="http://schemas.microsoft.com/office/excel/2006/main">
          <x14:cfRule type="iconSet" priority="1405" id="{C014793F-E952-45E5-A8B1-FBD6B947E2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N33</xm:sqref>
        </x14:conditionalFormatting>
        <x14:conditionalFormatting xmlns:xm="http://schemas.microsoft.com/office/excel/2006/main">
          <x14:cfRule type="iconSet" priority="1406" id="{74C37CB6-9FC2-41AF-83CA-319DBE0AA6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N33</xm:sqref>
        </x14:conditionalFormatting>
        <x14:conditionalFormatting xmlns:xm="http://schemas.microsoft.com/office/excel/2006/main">
          <x14:cfRule type="iconSet" priority="1402" id="{39C0D9D2-0442-4A4B-BB24-C41828E846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N33</xm:sqref>
        </x14:conditionalFormatting>
        <x14:conditionalFormatting xmlns:xm="http://schemas.microsoft.com/office/excel/2006/main">
          <x14:cfRule type="iconSet" priority="1401" id="{876F3AFF-CDAD-4567-8928-E50CB7A3609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N33</xm:sqref>
        </x14:conditionalFormatting>
        <x14:conditionalFormatting xmlns:xm="http://schemas.microsoft.com/office/excel/2006/main">
          <x14:cfRule type="iconSet" priority="1398" id="{DA826D4C-3974-4D50-9783-BEA9EE2AA65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N35</xm:sqref>
        </x14:conditionalFormatting>
        <x14:conditionalFormatting xmlns:xm="http://schemas.microsoft.com/office/excel/2006/main">
          <x14:cfRule type="iconSet" priority="1397" id="{5B233FC5-D69F-4E68-A0F5-0AE75724A0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N35</xm:sqref>
        </x14:conditionalFormatting>
        <x14:conditionalFormatting xmlns:xm="http://schemas.microsoft.com/office/excel/2006/main">
          <x14:cfRule type="iconSet" priority="1399" id="{66D68EC0-FB97-4239-A52A-F6FBD7E69A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N35</xm:sqref>
        </x14:conditionalFormatting>
        <x14:conditionalFormatting xmlns:xm="http://schemas.microsoft.com/office/excel/2006/main">
          <x14:cfRule type="iconSet" priority="1400" id="{CCCCDB84-2C2B-4A90-A63A-E9EDB183D55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N35</xm:sqref>
        </x14:conditionalFormatting>
        <x14:conditionalFormatting xmlns:xm="http://schemas.microsoft.com/office/excel/2006/main">
          <x14:cfRule type="iconSet" priority="1396" id="{5D85C406-05E1-4D58-B5B4-D4DB57EFEC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N35</xm:sqref>
        </x14:conditionalFormatting>
        <x14:conditionalFormatting xmlns:xm="http://schemas.microsoft.com/office/excel/2006/main">
          <x14:cfRule type="iconSet" priority="1395" id="{C0B66ABB-7540-4969-BFCB-9D44D17890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N35</xm:sqref>
        </x14:conditionalFormatting>
        <x14:conditionalFormatting xmlns:xm="http://schemas.microsoft.com/office/excel/2006/main">
          <x14:cfRule type="iconSet" priority="1392" id="{DBCD5B16-DDF7-4A36-9D24-5562989466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N36</xm:sqref>
        </x14:conditionalFormatting>
        <x14:conditionalFormatting xmlns:xm="http://schemas.microsoft.com/office/excel/2006/main">
          <x14:cfRule type="iconSet" priority="1391" id="{DA5156BE-CE60-44BD-96F8-1FBF7129CF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N36</xm:sqref>
        </x14:conditionalFormatting>
        <x14:conditionalFormatting xmlns:xm="http://schemas.microsoft.com/office/excel/2006/main">
          <x14:cfRule type="iconSet" priority="1393" id="{91CDEFA6-8846-4B55-9780-3B6209AF46A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N36</xm:sqref>
        </x14:conditionalFormatting>
        <x14:conditionalFormatting xmlns:xm="http://schemas.microsoft.com/office/excel/2006/main">
          <x14:cfRule type="iconSet" priority="1394" id="{3451BD9F-2E51-4E31-A0DC-908C2834F16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N36</xm:sqref>
        </x14:conditionalFormatting>
        <x14:conditionalFormatting xmlns:xm="http://schemas.microsoft.com/office/excel/2006/main">
          <x14:cfRule type="iconSet" priority="1390" id="{137076BF-1B04-4B9A-BEA1-2152E49061C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N36</xm:sqref>
        </x14:conditionalFormatting>
        <x14:conditionalFormatting xmlns:xm="http://schemas.microsoft.com/office/excel/2006/main">
          <x14:cfRule type="iconSet" priority="1389" id="{7F347F6C-D319-4D06-98DB-B0B0F8ED7B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N36</xm:sqref>
        </x14:conditionalFormatting>
        <x14:conditionalFormatting xmlns:xm="http://schemas.microsoft.com/office/excel/2006/main">
          <x14:cfRule type="iconSet" priority="1386" id="{FB8ABF17-38B3-44F3-8B89-8DCDB06F67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1385" id="{FABD463A-1C89-412E-BA13-4A2DB8430DB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1387" id="{4D13ED41-9205-4C4A-9F7B-484BCBE934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1388" id="{1B386F86-0F1F-4524-88D5-55AFE63B844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1384" id="{04F2DBD5-5006-45DA-96F2-6DEF6E6773C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1383" id="{2C50D8C2-14B4-4314-8806-81C36EB021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1380" id="{4B199EAC-2C50-424C-A791-1E4DAA5A4E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N31</xm:sqref>
        </x14:conditionalFormatting>
        <x14:conditionalFormatting xmlns:xm="http://schemas.microsoft.com/office/excel/2006/main">
          <x14:cfRule type="iconSet" priority="1379" id="{DD342E5D-0094-4F06-901F-D60FA680F8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N31</xm:sqref>
        </x14:conditionalFormatting>
        <x14:conditionalFormatting xmlns:xm="http://schemas.microsoft.com/office/excel/2006/main">
          <x14:cfRule type="iconSet" priority="1381" id="{19CE3928-374D-4962-84AB-1EE8984E40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N31</xm:sqref>
        </x14:conditionalFormatting>
        <x14:conditionalFormatting xmlns:xm="http://schemas.microsoft.com/office/excel/2006/main">
          <x14:cfRule type="iconSet" priority="1382" id="{CB4DEBAE-B73D-42E8-B172-D908005F11E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N31</xm:sqref>
        </x14:conditionalFormatting>
        <x14:conditionalFormatting xmlns:xm="http://schemas.microsoft.com/office/excel/2006/main">
          <x14:cfRule type="iconSet" priority="1378" id="{03D577E6-3BCD-48B9-8CE9-17545088AD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N31</xm:sqref>
        </x14:conditionalFormatting>
        <x14:conditionalFormatting xmlns:xm="http://schemas.microsoft.com/office/excel/2006/main">
          <x14:cfRule type="iconSet" priority="1377" id="{E799F0F0-67D9-43D4-8C2E-48B888B3D6F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N31</xm:sqref>
        </x14:conditionalFormatting>
        <x14:conditionalFormatting xmlns:xm="http://schemas.microsoft.com/office/excel/2006/main">
          <x14:cfRule type="iconSet" priority="1374" id="{EEF73E71-10A4-4D6A-8F0C-A1EEFE980C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N25</xm:sqref>
        </x14:conditionalFormatting>
        <x14:conditionalFormatting xmlns:xm="http://schemas.microsoft.com/office/excel/2006/main">
          <x14:cfRule type="iconSet" priority="1373" id="{1C83843C-FF81-47CF-B4E1-624D2FC1B35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N25</xm:sqref>
        </x14:conditionalFormatting>
        <x14:conditionalFormatting xmlns:xm="http://schemas.microsoft.com/office/excel/2006/main">
          <x14:cfRule type="iconSet" priority="1375" id="{1CD78238-F2F1-469A-A628-DBCBED5A3F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N25</xm:sqref>
        </x14:conditionalFormatting>
        <x14:conditionalFormatting xmlns:xm="http://schemas.microsoft.com/office/excel/2006/main">
          <x14:cfRule type="iconSet" priority="1376" id="{FED86306-C231-4763-905E-A30B7E512C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N25</xm:sqref>
        </x14:conditionalFormatting>
        <x14:conditionalFormatting xmlns:xm="http://schemas.microsoft.com/office/excel/2006/main">
          <x14:cfRule type="iconSet" priority="1372" id="{86E6E9BC-F609-48BB-9130-6544467BD38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N25</xm:sqref>
        </x14:conditionalFormatting>
        <x14:conditionalFormatting xmlns:xm="http://schemas.microsoft.com/office/excel/2006/main">
          <x14:cfRule type="iconSet" priority="1371" id="{E3A5AEFF-4233-4FA9-BDDD-93FE7A1E66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N25</xm:sqref>
        </x14:conditionalFormatting>
        <x14:conditionalFormatting xmlns:xm="http://schemas.microsoft.com/office/excel/2006/main">
          <x14:cfRule type="iconSet" priority="1368" id="{00AC5BE3-F94C-43D7-9C10-E036EC4157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</xm:sqref>
        </x14:conditionalFormatting>
        <x14:conditionalFormatting xmlns:xm="http://schemas.microsoft.com/office/excel/2006/main">
          <x14:cfRule type="iconSet" priority="1367" id="{ADBC14BC-AB4F-492C-BF52-1D86CBB0F36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</xm:sqref>
        </x14:conditionalFormatting>
        <x14:conditionalFormatting xmlns:xm="http://schemas.microsoft.com/office/excel/2006/main">
          <x14:cfRule type="iconSet" priority="1369" id="{DFA23B76-13E8-4F28-8FA0-8848202646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</xm:sqref>
        </x14:conditionalFormatting>
        <x14:conditionalFormatting xmlns:xm="http://schemas.microsoft.com/office/excel/2006/main">
          <x14:cfRule type="iconSet" priority="1370" id="{83C6F71B-41BE-4411-B6E2-969A9F80FA3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</xm:sqref>
        </x14:conditionalFormatting>
        <x14:conditionalFormatting xmlns:xm="http://schemas.microsoft.com/office/excel/2006/main">
          <x14:cfRule type="iconSet" priority="1366" id="{71383023-6922-4AFD-8690-265A08DA8EC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</xm:sqref>
        </x14:conditionalFormatting>
        <x14:conditionalFormatting xmlns:xm="http://schemas.microsoft.com/office/excel/2006/main">
          <x14:cfRule type="iconSet" priority="1365" id="{3D43DFF0-1E54-4144-B220-704B39F244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</xm:sqref>
        </x14:conditionalFormatting>
        <x14:conditionalFormatting xmlns:xm="http://schemas.microsoft.com/office/excel/2006/main">
          <x14:cfRule type="iconSet" priority="1362" id="{4AFB1AD0-C6BC-4EA4-968A-1281468E68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361" id="{7F272105-2D6E-4683-8DEC-568AE47E2D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363" id="{DFCD7390-BBB3-43F5-9B33-ED29BCEB9C5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364" id="{D34E04F3-B2B5-4DF7-B3FE-DCAEAD58D0F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360" id="{56AC9432-181D-49F1-9C82-31CEC5BBF0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359" id="{7C1D9DC2-94D2-48FB-8A7A-E00BDFCBA54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356" id="{25512022-C5BE-45FC-AA38-17A8D5B689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1355" id="{8654EB06-4402-4BCE-AF98-AF60F4121E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1357" id="{29C3AB94-86A2-4078-A820-5F657321D1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1358" id="{7B94089B-3482-4F8F-9273-F1DC397E1C1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1354" id="{3157CDB0-3DBD-43F6-A757-00BF98E007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1353" id="{DC6D8518-4074-411F-850E-4F396121C74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1350" id="{22A132E9-11AB-4CFF-8499-F3E12CBB4B0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1349" id="{C506EFAA-A5E6-4099-A212-C5420A73C6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1351" id="{F93DD6F0-F029-4884-99BA-E0268A5CC01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1352" id="{3E67B245-32B0-45CF-9661-BCD2272B99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1348" id="{DEB50A93-B3D7-4ED9-881C-0A6492864D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1347" id="{4E315518-6C94-4458-A06E-0650435D16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1344" id="{DF0B77B0-AF5A-46CE-B9EC-F45045A9D8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343" id="{BE279FCB-43F0-4D64-BF5D-39F5D2973C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345" id="{8BECAC80-B8B4-4979-897C-F607113A4D0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346" id="{5C13CC3F-61AC-46C3-A11B-AA987828AE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342" id="{52EC3688-1E4E-45CD-A562-C181537E0B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341" id="{10601219-757B-47F6-89D4-1AA709516BE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338" id="{03F8165D-1549-4E8A-8BE4-704FB3EA05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N13</xm:sqref>
        </x14:conditionalFormatting>
        <x14:conditionalFormatting xmlns:xm="http://schemas.microsoft.com/office/excel/2006/main">
          <x14:cfRule type="iconSet" priority="1337" id="{F5138685-ED87-4FD6-9EA6-449052B0BE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N13</xm:sqref>
        </x14:conditionalFormatting>
        <x14:conditionalFormatting xmlns:xm="http://schemas.microsoft.com/office/excel/2006/main">
          <x14:cfRule type="iconSet" priority="1339" id="{6E139E2F-2985-4AF9-8815-241F861DC1A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N13</xm:sqref>
        </x14:conditionalFormatting>
        <x14:conditionalFormatting xmlns:xm="http://schemas.microsoft.com/office/excel/2006/main">
          <x14:cfRule type="iconSet" priority="1340" id="{F51E4938-A5FB-45D8-B0F9-915332D1EC4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N13</xm:sqref>
        </x14:conditionalFormatting>
        <x14:conditionalFormatting xmlns:xm="http://schemas.microsoft.com/office/excel/2006/main">
          <x14:cfRule type="iconSet" priority="1336" id="{EE9F515D-94F7-4054-A032-4995671AEB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N13</xm:sqref>
        </x14:conditionalFormatting>
        <x14:conditionalFormatting xmlns:xm="http://schemas.microsoft.com/office/excel/2006/main">
          <x14:cfRule type="iconSet" priority="1335" id="{99B72BA6-9A96-4A8F-83DC-93FB5ACE236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N13</xm:sqref>
        </x14:conditionalFormatting>
        <x14:conditionalFormatting xmlns:xm="http://schemas.microsoft.com/office/excel/2006/main">
          <x14:cfRule type="iconSet" priority="1332" id="{454E6F23-685B-4399-ACE9-2DA0B41C6C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</xm:sqref>
        </x14:conditionalFormatting>
        <x14:conditionalFormatting xmlns:xm="http://schemas.microsoft.com/office/excel/2006/main">
          <x14:cfRule type="iconSet" priority="1331" id="{192480C1-C1BC-4B9C-A3B0-18AB3A32BA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</xm:sqref>
        </x14:conditionalFormatting>
        <x14:conditionalFormatting xmlns:xm="http://schemas.microsoft.com/office/excel/2006/main">
          <x14:cfRule type="iconSet" priority="1333" id="{FAC8FD34-8854-43E0-92AD-1E15CE152F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</xm:sqref>
        </x14:conditionalFormatting>
        <x14:conditionalFormatting xmlns:xm="http://schemas.microsoft.com/office/excel/2006/main">
          <x14:cfRule type="iconSet" priority="1334" id="{85580259-E283-426D-A1FD-4C4887227A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</xm:sqref>
        </x14:conditionalFormatting>
        <x14:conditionalFormatting xmlns:xm="http://schemas.microsoft.com/office/excel/2006/main">
          <x14:cfRule type="iconSet" priority="1330" id="{3AA7EF53-049A-44B6-8228-090C3B38B8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</xm:sqref>
        </x14:conditionalFormatting>
        <x14:conditionalFormatting xmlns:xm="http://schemas.microsoft.com/office/excel/2006/main">
          <x14:cfRule type="iconSet" priority="1329" id="{0B2450C7-03A0-46CC-BC2D-E4AB817228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</xm:sqref>
        </x14:conditionalFormatting>
        <x14:conditionalFormatting xmlns:xm="http://schemas.microsoft.com/office/excel/2006/main">
          <x14:cfRule type="iconSet" priority="1326" id="{E2848A63-0A6C-4652-A8FB-4C79862FA6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N11</xm:sqref>
        </x14:conditionalFormatting>
        <x14:conditionalFormatting xmlns:xm="http://schemas.microsoft.com/office/excel/2006/main">
          <x14:cfRule type="iconSet" priority="1325" id="{28609BDD-B916-4B67-977C-C7574AE8131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N11</xm:sqref>
        </x14:conditionalFormatting>
        <x14:conditionalFormatting xmlns:xm="http://schemas.microsoft.com/office/excel/2006/main">
          <x14:cfRule type="iconSet" priority="1327" id="{119E7385-6A43-4AA8-8EC0-C3B07D2372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N11</xm:sqref>
        </x14:conditionalFormatting>
        <x14:conditionalFormatting xmlns:xm="http://schemas.microsoft.com/office/excel/2006/main">
          <x14:cfRule type="iconSet" priority="1328" id="{6FEAC6C7-9C19-4371-91D4-9C559137E5C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N11</xm:sqref>
        </x14:conditionalFormatting>
        <x14:conditionalFormatting xmlns:xm="http://schemas.microsoft.com/office/excel/2006/main">
          <x14:cfRule type="iconSet" priority="1324" id="{A239903E-3291-4E7A-9D91-F239140F81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N11</xm:sqref>
        </x14:conditionalFormatting>
        <x14:conditionalFormatting xmlns:xm="http://schemas.microsoft.com/office/excel/2006/main">
          <x14:cfRule type="iconSet" priority="1323" id="{9A300C8E-7E14-4292-9518-25F5FB47EE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N11</xm:sqref>
        </x14:conditionalFormatting>
        <x14:conditionalFormatting xmlns:xm="http://schemas.microsoft.com/office/excel/2006/main">
          <x14:cfRule type="iconSet" priority="1320" id="{71326F8C-8D9A-452E-AC7E-56551C1CF07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N10</xm:sqref>
        </x14:conditionalFormatting>
        <x14:conditionalFormatting xmlns:xm="http://schemas.microsoft.com/office/excel/2006/main">
          <x14:cfRule type="iconSet" priority="1319" id="{7C7135D1-5F02-47E8-A8D8-D63DA3852E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N10</xm:sqref>
        </x14:conditionalFormatting>
        <x14:conditionalFormatting xmlns:xm="http://schemas.microsoft.com/office/excel/2006/main">
          <x14:cfRule type="iconSet" priority="1321" id="{6A687C2A-AF1E-425F-A32E-6B358E9C52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N10</xm:sqref>
        </x14:conditionalFormatting>
        <x14:conditionalFormatting xmlns:xm="http://schemas.microsoft.com/office/excel/2006/main">
          <x14:cfRule type="iconSet" priority="1322" id="{2339B716-30B2-4314-A17D-C21E7F9169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N10</xm:sqref>
        </x14:conditionalFormatting>
        <x14:conditionalFormatting xmlns:xm="http://schemas.microsoft.com/office/excel/2006/main">
          <x14:cfRule type="iconSet" priority="1318" id="{3384C4E8-8709-47C3-8A53-DF42D99F1B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N10</xm:sqref>
        </x14:conditionalFormatting>
        <x14:conditionalFormatting xmlns:xm="http://schemas.microsoft.com/office/excel/2006/main">
          <x14:cfRule type="iconSet" priority="1317" id="{65F85468-9F66-4600-9D50-5A536B73FCB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N10</xm:sqref>
        </x14:conditionalFormatting>
        <x14:conditionalFormatting xmlns:xm="http://schemas.microsoft.com/office/excel/2006/main">
          <x14:cfRule type="iconSet" priority="1314" id="{D4DAC6BA-8A9C-4186-91A6-411FE44225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N9</xm:sqref>
        </x14:conditionalFormatting>
        <x14:conditionalFormatting xmlns:xm="http://schemas.microsoft.com/office/excel/2006/main">
          <x14:cfRule type="iconSet" priority="1313" id="{24285EF2-A46A-4A7B-AA44-8D59F355756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N9</xm:sqref>
        </x14:conditionalFormatting>
        <x14:conditionalFormatting xmlns:xm="http://schemas.microsoft.com/office/excel/2006/main">
          <x14:cfRule type="iconSet" priority="1315" id="{02A8A2C4-727F-47D3-A867-724649F190C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N9</xm:sqref>
        </x14:conditionalFormatting>
        <x14:conditionalFormatting xmlns:xm="http://schemas.microsoft.com/office/excel/2006/main">
          <x14:cfRule type="iconSet" priority="1316" id="{0D6447E1-7E67-42CC-8408-07734CB1E9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N9</xm:sqref>
        </x14:conditionalFormatting>
        <x14:conditionalFormatting xmlns:xm="http://schemas.microsoft.com/office/excel/2006/main">
          <x14:cfRule type="iconSet" priority="1312" id="{4D192107-0692-4442-9A82-8AF2E52863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N9</xm:sqref>
        </x14:conditionalFormatting>
        <x14:conditionalFormatting xmlns:xm="http://schemas.microsoft.com/office/excel/2006/main">
          <x14:cfRule type="iconSet" priority="1311" id="{B5764E0D-CFAD-4522-A40A-58219168FC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N9</xm:sqref>
        </x14:conditionalFormatting>
        <x14:conditionalFormatting xmlns:xm="http://schemas.microsoft.com/office/excel/2006/main">
          <x14:cfRule type="iconSet" priority="1308" id="{FE2A2607-3993-438D-B1D3-16BDA6D991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1307" id="{D96E9ECD-D1E7-4F00-9243-B4815ED9C7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1309" id="{8B091C23-08D6-4255-9CF4-CAA3566D6BF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1310" id="{32D0F118-B24D-4ADC-85BC-7C8F920447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1306" id="{F7450A9B-1537-4B11-815D-D9CA8BAA916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1305" id="{7543E996-A9B4-456D-B055-C9FA1271EE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1302" id="{B8E56123-71FB-4B2B-B19B-771A11B28C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1301" id="{9957F714-D479-4DDA-96FE-97674CB775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1303" id="{69F913C0-ED26-4BB0-BBEF-B701C031A6E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1304" id="{C398D1AE-9813-427A-A93A-5E6DACF4E51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1300" id="{9753A928-90E7-4684-A6C4-5B0F2EF7EF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1299" id="{58EE75D4-32A1-4AAF-A73A-0303F2E767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1296" id="{9AD57EE4-FEAA-4FD3-8124-06465543160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</xm:sqref>
        </x14:conditionalFormatting>
        <x14:conditionalFormatting xmlns:xm="http://schemas.microsoft.com/office/excel/2006/main">
          <x14:cfRule type="iconSet" priority="1295" id="{ADBA80C9-02F8-4B60-A593-C9CC0194844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</xm:sqref>
        </x14:conditionalFormatting>
        <x14:conditionalFormatting xmlns:xm="http://schemas.microsoft.com/office/excel/2006/main">
          <x14:cfRule type="iconSet" priority="1297" id="{7809461D-F4F4-435A-AEF2-057F436DBF1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</xm:sqref>
        </x14:conditionalFormatting>
        <x14:conditionalFormatting xmlns:xm="http://schemas.microsoft.com/office/excel/2006/main">
          <x14:cfRule type="iconSet" priority="1298" id="{60E5B093-542B-4A91-8CBF-56D5B05658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</xm:sqref>
        </x14:conditionalFormatting>
        <x14:conditionalFormatting xmlns:xm="http://schemas.microsoft.com/office/excel/2006/main">
          <x14:cfRule type="iconSet" priority="1294" id="{B7C90568-67EB-4A3F-B4DE-CDD1581A85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</xm:sqref>
        </x14:conditionalFormatting>
        <x14:conditionalFormatting xmlns:xm="http://schemas.microsoft.com/office/excel/2006/main">
          <x14:cfRule type="iconSet" priority="1293" id="{490DB168-C2D8-4546-97BE-433871A429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</xm:sqref>
        </x14:conditionalFormatting>
        <x14:conditionalFormatting xmlns:xm="http://schemas.microsoft.com/office/excel/2006/main">
          <x14:cfRule type="iconSet" priority="1290" id="{3177A1E1-57A8-4BFB-AC37-5F190D41B9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</xm:sqref>
        </x14:conditionalFormatting>
        <x14:conditionalFormatting xmlns:xm="http://schemas.microsoft.com/office/excel/2006/main">
          <x14:cfRule type="iconSet" priority="1289" id="{65F656C1-F118-4D45-A406-55FC7A887AE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</xm:sqref>
        </x14:conditionalFormatting>
        <x14:conditionalFormatting xmlns:xm="http://schemas.microsoft.com/office/excel/2006/main">
          <x14:cfRule type="iconSet" priority="1291" id="{21D735EA-7224-4AF5-81D0-C905739110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</xm:sqref>
        </x14:conditionalFormatting>
        <x14:conditionalFormatting xmlns:xm="http://schemas.microsoft.com/office/excel/2006/main">
          <x14:cfRule type="iconSet" priority="1292" id="{A788AA4E-DBE7-46BE-BD34-5581C47EEA3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</xm:sqref>
        </x14:conditionalFormatting>
        <x14:conditionalFormatting xmlns:xm="http://schemas.microsoft.com/office/excel/2006/main">
          <x14:cfRule type="iconSet" priority="1288" id="{4A3B6772-09C1-4038-A0C5-8DD9D5E550F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</xm:sqref>
        </x14:conditionalFormatting>
        <x14:conditionalFormatting xmlns:xm="http://schemas.microsoft.com/office/excel/2006/main">
          <x14:cfRule type="iconSet" priority="1287" id="{CA8D3928-ED95-4846-8F90-5FC8088216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</xm:sqref>
        </x14:conditionalFormatting>
        <x14:conditionalFormatting xmlns:xm="http://schemas.microsoft.com/office/excel/2006/main">
          <x14:cfRule type="iconSet" priority="1284" id="{81D193E7-9050-4BB3-81DE-2395A7395D5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</xm:sqref>
        </x14:conditionalFormatting>
        <x14:conditionalFormatting xmlns:xm="http://schemas.microsoft.com/office/excel/2006/main">
          <x14:cfRule type="iconSet" priority="1283" id="{C29AA973-F647-4963-B6CA-317F9EFB832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</xm:sqref>
        </x14:conditionalFormatting>
        <x14:conditionalFormatting xmlns:xm="http://schemas.microsoft.com/office/excel/2006/main">
          <x14:cfRule type="iconSet" priority="1285" id="{1653C5A5-00E6-42A0-891E-F86249CFF9C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</xm:sqref>
        </x14:conditionalFormatting>
        <x14:conditionalFormatting xmlns:xm="http://schemas.microsoft.com/office/excel/2006/main">
          <x14:cfRule type="iconSet" priority="1286" id="{87CC0495-6898-4D79-BBF7-20EAF20CCD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</xm:sqref>
        </x14:conditionalFormatting>
        <x14:conditionalFormatting xmlns:xm="http://schemas.microsoft.com/office/excel/2006/main">
          <x14:cfRule type="iconSet" priority="1282" id="{BCD50900-0AD1-4F10-B9FE-02E5126990C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</xm:sqref>
        </x14:conditionalFormatting>
        <x14:conditionalFormatting xmlns:xm="http://schemas.microsoft.com/office/excel/2006/main">
          <x14:cfRule type="iconSet" priority="1281" id="{89D9F9AC-5BE6-4D51-A5F1-06F384FB871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</xm:sqref>
        </x14:conditionalFormatting>
        <x14:conditionalFormatting xmlns:xm="http://schemas.microsoft.com/office/excel/2006/main">
          <x14:cfRule type="iconSet" priority="1278" id="{C0C5DE22-537E-43AE-A589-0C699B42596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N50</xm:sqref>
        </x14:conditionalFormatting>
        <x14:conditionalFormatting xmlns:xm="http://schemas.microsoft.com/office/excel/2006/main">
          <x14:cfRule type="iconSet" priority="1277" id="{02A16947-9F70-40F5-8E71-A9CE5D24F37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N50</xm:sqref>
        </x14:conditionalFormatting>
        <x14:conditionalFormatting xmlns:xm="http://schemas.microsoft.com/office/excel/2006/main">
          <x14:cfRule type="iconSet" priority="1279" id="{8C90353F-F833-4837-BF00-4306C995C0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N50</xm:sqref>
        </x14:conditionalFormatting>
        <x14:conditionalFormatting xmlns:xm="http://schemas.microsoft.com/office/excel/2006/main">
          <x14:cfRule type="iconSet" priority="1280" id="{85EF19AE-77A1-44C0-BC9B-74E85815D4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N50</xm:sqref>
        </x14:conditionalFormatting>
        <x14:conditionalFormatting xmlns:xm="http://schemas.microsoft.com/office/excel/2006/main">
          <x14:cfRule type="iconSet" priority="1276" id="{AF14EC26-7519-443E-99A9-46E7A4914C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N50</xm:sqref>
        </x14:conditionalFormatting>
        <x14:conditionalFormatting xmlns:xm="http://schemas.microsoft.com/office/excel/2006/main">
          <x14:cfRule type="iconSet" priority="1275" id="{CDCE2490-0690-479A-8BA2-FCD5BCF8A50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N50</xm:sqref>
        </x14:conditionalFormatting>
        <x14:conditionalFormatting xmlns:xm="http://schemas.microsoft.com/office/excel/2006/main">
          <x14:cfRule type="iconSet" priority="1272" id="{92FA1ACF-1015-40E2-BF57-6443E670D4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</xm:sqref>
        </x14:conditionalFormatting>
        <x14:conditionalFormatting xmlns:xm="http://schemas.microsoft.com/office/excel/2006/main">
          <x14:cfRule type="iconSet" priority="1271" id="{893F5684-0DA6-42FC-A136-3179D89D973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</xm:sqref>
        </x14:conditionalFormatting>
        <x14:conditionalFormatting xmlns:xm="http://schemas.microsoft.com/office/excel/2006/main">
          <x14:cfRule type="iconSet" priority="1273" id="{6D8864D9-F472-4F6B-B629-47BDF727B5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</xm:sqref>
        </x14:conditionalFormatting>
        <x14:conditionalFormatting xmlns:xm="http://schemas.microsoft.com/office/excel/2006/main">
          <x14:cfRule type="iconSet" priority="1274" id="{AA58221B-C247-48D1-8B27-8A30EC3CF7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</xm:sqref>
        </x14:conditionalFormatting>
        <x14:conditionalFormatting xmlns:xm="http://schemas.microsoft.com/office/excel/2006/main">
          <x14:cfRule type="iconSet" priority="1270" id="{C3704B72-B0D6-40CB-8067-BFDBA1FEA3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</xm:sqref>
        </x14:conditionalFormatting>
        <x14:conditionalFormatting xmlns:xm="http://schemas.microsoft.com/office/excel/2006/main">
          <x14:cfRule type="iconSet" priority="1269" id="{22975633-158A-4F74-AC17-A5C178846D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</xm:sqref>
        </x14:conditionalFormatting>
        <x14:conditionalFormatting xmlns:xm="http://schemas.microsoft.com/office/excel/2006/main">
          <x14:cfRule type="iconSet" priority="1266" id="{F45C9628-02FC-4048-9061-8BBC7ACA5E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N48</xm:sqref>
        </x14:conditionalFormatting>
        <x14:conditionalFormatting xmlns:xm="http://schemas.microsoft.com/office/excel/2006/main">
          <x14:cfRule type="iconSet" priority="1265" id="{929E0823-09B1-4A08-A5C8-A3C194EDD0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N48</xm:sqref>
        </x14:conditionalFormatting>
        <x14:conditionalFormatting xmlns:xm="http://schemas.microsoft.com/office/excel/2006/main">
          <x14:cfRule type="iconSet" priority="1267" id="{0DEA974E-97CA-4203-AEDA-02F587851A1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N48</xm:sqref>
        </x14:conditionalFormatting>
        <x14:conditionalFormatting xmlns:xm="http://schemas.microsoft.com/office/excel/2006/main">
          <x14:cfRule type="iconSet" priority="1268" id="{E76CEE38-3786-43D7-B429-4699A442D7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N48</xm:sqref>
        </x14:conditionalFormatting>
        <x14:conditionalFormatting xmlns:xm="http://schemas.microsoft.com/office/excel/2006/main">
          <x14:cfRule type="iconSet" priority="1264" id="{52775FF1-8D37-4D10-B9E1-CBCEE6E27BD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N48</xm:sqref>
        </x14:conditionalFormatting>
        <x14:conditionalFormatting xmlns:xm="http://schemas.microsoft.com/office/excel/2006/main">
          <x14:cfRule type="iconSet" priority="1263" id="{86559575-F961-4D63-9A58-ED0B0CF972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N48</xm:sqref>
        </x14:conditionalFormatting>
        <x14:conditionalFormatting xmlns:xm="http://schemas.microsoft.com/office/excel/2006/main">
          <x14:cfRule type="iconSet" priority="1260" id="{D49273B4-4C89-442E-96C2-A2251048E6D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N46</xm:sqref>
        </x14:conditionalFormatting>
        <x14:conditionalFormatting xmlns:xm="http://schemas.microsoft.com/office/excel/2006/main">
          <x14:cfRule type="iconSet" priority="1259" id="{2A9F9EE9-DD0C-45D7-BF37-3F7F0F3897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N46</xm:sqref>
        </x14:conditionalFormatting>
        <x14:conditionalFormatting xmlns:xm="http://schemas.microsoft.com/office/excel/2006/main">
          <x14:cfRule type="iconSet" priority="1261" id="{8FBF2FC0-B675-432D-AE2E-5FFD4937D0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N46</xm:sqref>
        </x14:conditionalFormatting>
        <x14:conditionalFormatting xmlns:xm="http://schemas.microsoft.com/office/excel/2006/main">
          <x14:cfRule type="iconSet" priority="1262" id="{09BDF519-A43A-4F6C-B9AF-771A9F4F088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N46</xm:sqref>
        </x14:conditionalFormatting>
        <x14:conditionalFormatting xmlns:xm="http://schemas.microsoft.com/office/excel/2006/main">
          <x14:cfRule type="iconSet" priority="1258" id="{19E32059-6161-4FC6-9E35-8E769CC9A2A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N46</xm:sqref>
        </x14:conditionalFormatting>
        <x14:conditionalFormatting xmlns:xm="http://schemas.microsoft.com/office/excel/2006/main">
          <x14:cfRule type="iconSet" priority="1257" id="{FFA57413-A615-495A-BACB-63794BD8BA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N46</xm:sqref>
        </x14:conditionalFormatting>
        <x14:conditionalFormatting xmlns:xm="http://schemas.microsoft.com/office/excel/2006/main">
          <x14:cfRule type="iconSet" priority="1254" id="{9E6E4BF0-0892-4208-B03D-91108E539A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</xm:sqref>
        </x14:conditionalFormatting>
        <x14:conditionalFormatting xmlns:xm="http://schemas.microsoft.com/office/excel/2006/main">
          <x14:cfRule type="iconSet" priority="1253" id="{60232794-04CA-4044-837B-47CCB29619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</xm:sqref>
        </x14:conditionalFormatting>
        <x14:conditionalFormatting xmlns:xm="http://schemas.microsoft.com/office/excel/2006/main">
          <x14:cfRule type="iconSet" priority="1255" id="{850695B0-0071-4CC1-80C1-E162A26BB49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</xm:sqref>
        </x14:conditionalFormatting>
        <x14:conditionalFormatting xmlns:xm="http://schemas.microsoft.com/office/excel/2006/main">
          <x14:cfRule type="iconSet" priority="1256" id="{7665A46E-6219-49B0-AEE2-FC6AD595EB8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</xm:sqref>
        </x14:conditionalFormatting>
        <x14:conditionalFormatting xmlns:xm="http://schemas.microsoft.com/office/excel/2006/main">
          <x14:cfRule type="iconSet" priority="1252" id="{10BAB0B3-BDD0-4E8A-AD03-3DCFF40633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</xm:sqref>
        </x14:conditionalFormatting>
        <x14:conditionalFormatting xmlns:xm="http://schemas.microsoft.com/office/excel/2006/main">
          <x14:cfRule type="iconSet" priority="1251" id="{70E26E8C-A373-4D8C-8814-10EE270E4A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</xm:sqref>
        </x14:conditionalFormatting>
        <x14:conditionalFormatting xmlns:xm="http://schemas.microsoft.com/office/excel/2006/main">
          <x14:cfRule type="iconSet" priority="1248" id="{93CE5AA8-35DE-471E-AE33-071D457DF4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1247" id="{E14426BA-61C8-4D4D-B7EF-280FD3127F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1249" id="{BB6D1688-CD72-4246-8F52-D6B367C08A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1250" id="{A094322C-F89B-4168-83C7-DA85618519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1246" id="{E02BD756-6637-4895-9331-3CBDAB7AEA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1245" id="{7D290937-8AB2-4CB8-BC86-97501E07EB9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1242" id="{F2441A7C-ADB3-4518-BCBD-EED7E04B5D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241" id="{54DB25FA-76BF-4100-AB4D-FE9C14986C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243" id="{303AEF00-9545-4FC6-96A4-F508DC43F1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244" id="{1D23AAF5-0596-463E-BB28-564E710B87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240" id="{A1E3B508-A173-4E4F-A150-6F39B768F1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239" id="{14FDA60B-52BE-4FD6-AF4D-344F751BC5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236" id="{F65AB59E-AD0A-4FA8-B890-4A4DE44850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235" id="{3308C88F-3A8E-4CC2-B887-E4FB5A1F17B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237" id="{90C1EED0-96D4-401F-8D2E-F714DF2F0A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238" id="{8B2A5FAE-1E12-4A6F-A840-CC38E9576B7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234" id="{19CE8EF7-DE31-4A5C-9B38-8DD6CC830E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233" id="{C60D4B05-E87E-4632-8068-4E9213FA735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230" id="{F7585940-8A6E-4B6B-9C35-CEDE7D0B225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</xm:sqref>
        </x14:conditionalFormatting>
        <x14:conditionalFormatting xmlns:xm="http://schemas.microsoft.com/office/excel/2006/main">
          <x14:cfRule type="iconSet" priority="1229" id="{C66391D5-F00E-4D80-9BF1-F526D2BC1D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</xm:sqref>
        </x14:conditionalFormatting>
        <x14:conditionalFormatting xmlns:xm="http://schemas.microsoft.com/office/excel/2006/main">
          <x14:cfRule type="iconSet" priority="1231" id="{22B151E9-0A42-4CFB-A9C5-67E82D0A38C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</xm:sqref>
        </x14:conditionalFormatting>
        <x14:conditionalFormatting xmlns:xm="http://schemas.microsoft.com/office/excel/2006/main">
          <x14:cfRule type="iconSet" priority="1232" id="{5F404843-B5A1-491B-AE94-18F47FD02B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</xm:sqref>
        </x14:conditionalFormatting>
        <x14:conditionalFormatting xmlns:xm="http://schemas.microsoft.com/office/excel/2006/main">
          <x14:cfRule type="iconSet" priority="1228" id="{A4CE0E9F-2AEA-4519-9734-A4F052FB835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</xm:sqref>
        </x14:conditionalFormatting>
        <x14:conditionalFormatting xmlns:xm="http://schemas.microsoft.com/office/excel/2006/main">
          <x14:cfRule type="iconSet" priority="1227" id="{86679CAD-95F8-4D13-BC4A-489573DE3E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</xm:sqref>
        </x14:conditionalFormatting>
        <x14:conditionalFormatting xmlns:xm="http://schemas.microsoft.com/office/excel/2006/main">
          <x14:cfRule type="iconSet" priority="1224" id="{77AF79F2-9A8A-49A4-9B8F-080AF8C39B3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O23</xm:sqref>
        </x14:conditionalFormatting>
        <x14:conditionalFormatting xmlns:xm="http://schemas.microsoft.com/office/excel/2006/main">
          <x14:cfRule type="iconSet" priority="1223" id="{829BE8A2-3974-435B-B2EE-251E037431B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O23</xm:sqref>
        </x14:conditionalFormatting>
        <x14:conditionalFormatting xmlns:xm="http://schemas.microsoft.com/office/excel/2006/main">
          <x14:cfRule type="iconSet" priority="1225" id="{52AB9CEB-8628-47BA-95A9-F059E39A45B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O23</xm:sqref>
        </x14:conditionalFormatting>
        <x14:conditionalFormatting xmlns:xm="http://schemas.microsoft.com/office/excel/2006/main">
          <x14:cfRule type="iconSet" priority="1226" id="{C28E8358-71B9-4AC9-812D-EC536C993A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O23</xm:sqref>
        </x14:conditionalFormatting>
        <x14:conditionalFormatting xmlns:xm="http://schemas.microsoft.com/office/excel/2006/main">
          <x14:cfRule type="iconSet" priority="1222" id="{C3819F82-43F7-47D5-8873-911F9CA6D6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O23</xm:sqref>
        </x14:conditionalFormatting>
        <x14:conditionalFormatting xmlns:xm="http://schemas.microsoft.com/office/excel/2006/main">
          <x14:cfRule type="iconSet" priority="1221" id="{12A45312-FA31-4B13-9B63-9BEFF30B9AA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O23</xm:sqref>
        </x14:conditionalFormatting>
        <x14:conditionalFormatting xmlns:xm="http://schemas.microsoft.com/office/excel/2006/main">
          <x14:cfRule type="iconSet" priority="1218" id="{F6EDBEF9-7587-49A1-83DA-1DC878B98D1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O24</xm:sqref>
        </x14:conditionalFormatting>
        <x14:conditionalFormatting xmlns:xm="http://schemas.microsoft.com/office/excel/2006/main">
          <x14:cfRule type="iconSet" priority="1217" id="{E2660068-E5D0-4D4F-93AF-E3E60B6326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O24</xm:sqref>
        </x14:conditionalFormatting>
        <x14:conditionalFormatting xmlns:xm="http://schemas.microsoft.com/office/excel/2006/main">
          <x14:cfRule type="iconSet" priority="1219" id="{9A6B846B-4118-49E1-8A50-76BB30264E4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O24</xm:sqref>
        </x14:conditionalFormatting>
        <x14:conditionalFormatting xmlns:xm="http://schemas.microsoft.com/office/excel/2006/main">
          <x14:cfRule type="iconSet" priority="1220" id="{7D7CC364-28D0-4B18-B053-92CD302D88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O24</xm:sqref>
        </x14:conditionalFormatting>
        <x14:conditionalFormatting xmlns:xm="http://schemas.microsoft.com/office/excel/2006/main">
          <x14:cfRule type="iconSet" priority="1216" id="{22EBFF29-3BEB-487C-A181-9F059CFDB9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O24</xm:sqref>
        </x14:conditionalFormatting>
        <x14:conditionalFormatting xmlns:xm="http://schemas.microsoft.com/office/excel/2006/main">
          <x14:cfRule type="iconSet" priority="1215" id="{81357B0D-6A5C-44A1-9A2E-7B964B4858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O24</xm:sqref>
        </x14:conditionalFormatting>
        <x14:conditionalFormatting xmlns:xm="http://schemas.microsoft.com/office/excel/2006/main">
          <x14:cfRule type="iconSet" priority="1212" id="{34D6C345-43C8-420F-B544-2ABD849460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O27</xm:sqref>
        </x14:conditionalFormatting>
        <x14:conditionalFormatting xmlns:xm="http://schemas.microsoft.com/office/excel/2006/main">
          <x14:cfRule type="iconSet" priority="1211" id="{87659974-DA65-4E2A-AD05-49D4C147214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O27</xm:sqref>
        </x14:conditionalFormatting>
        <x14:conditionalFormatting xmlns:xm="http://schemas.microsoft.com/office/excel/2006/main">
          <x14:cfRule type="iconSet" priority="1213" id="{6A1894AF-E0BD-4CFB-A0C5-9E7B01C270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O27</xm:sqref>
        </x14:conditionalFormatting>
        <x14:conditionalFormatting xmlns:xm="http://schemas.microsoft.com/office/excel/2006/main">
          <x14:cfRule type="iconSet" priority="1214" id="{E259F44B-B2BD-40FE-8847-E6E6FEB505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O27</xm:sqref>
        </x14:conditionalFormatting>
        <x14:conditionalFormatting xmlns:xm="http://schemas.microsoft.com/office/excel/2006/main">
          <x14:cfRule type="iconSet" priority="1210" id="{E45C8CB2-365C-46D5-B267-845563A4AC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O27</xm:sqref>
        </x14:conditionalFormatting>
        <x14:conditionalFormatting xmlns:xm="http://schemas.microsoft.com/office/excel/2006/main">
          <x14:cfRule type="iconSet" priority="1209" id="{058397B7-FE95-479D-A9EB-E900F197C9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O27</xm:sqref>
        </x14:conditionalFormatting>
        <x14:conditionalFormatting xmlns:xm="http://schemas.microsoft.com/office/excel/2006/main">
          <x14:cfRule type="iconSet" priority="1206" id="{B3815074-8CA0-4A33-8177-579B70E7498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O6</xm:sqref>
        </x14:conditionalFormatting>
        <x14:conditionalFormatting xmlns:xm="http://schemas.microsoft.com/office/excel/2006/main">
          <x14:cfRule type="iconSet" priority="1205" id="{8C45D168-8D2F-4AF3-B2CA-C51B7385AF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O6</xm:sqref>
        </x14:conditionalFormatting>
        <x14:conditionalFormatting xmlns:xm="http://schemas.microsoft.com/office/excel/2006/main">
          <x14:cfRule type="iconSet" priority="1207" id="{F401C405-589C-4D1A-BA50-0FA1593D99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O6</xm:sqref>
        </x14:conditionalFormatting>
        <x14:conditionalFormatting xmlns:xm="http://schemas.microsoft.com/office/excel/2006/main">
          <x14:cfRule type="iconSet" priority="1208" id="{638ED4BD-8C92-4972-99FC-909C91DAFF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O6</xm:sqref>
        </x14:conditionalFormatting>
        <x14:conditionalFormatting xmlns:xm="http://schemas.microsoft.com/office/excel/2006/main">
          <x14:cfRule type="iconSet" priority="1204" id="{F9A89D36-4F47-4897-A1F2-71BA156098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O6</xm:sqref>
        </x14:conditionalFormatting>
        <x14:conditionalFormatting xmlns:xm="http://schemas.microsoft.com/office/excel/2006/main">
          <x14:cfRule type="iconSet" priority="1203" id="{797A4BA5-FE7A-4AE3-B3BB-E250203BB4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O6</xm:sqref>
        </x14:conditionalFormatting>
        <x14:conditionalFormatting xmlns:xm="http://schemas.microsoft.com/office/excel/2006/main">
          <x14:cfRule type="iconSet" priority="1200" id="{16F9C4A1-EFD4-417B-BB52-E6D22A87866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</xm:sqref>
        </x14:conditionalFormatting>
        <x14:conditionalFormatting xmlns:xm="http://schemas.microsoft.com/office/excel/2006/main">
          <x14:cfRule type="iconSet" priority="1199" id="{E92F6209-1576-4AD3-9703-29B83473F6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</xm:sqref>
        </x14:conditionalFormatting>
        <x14:conditionalFormatting xmlns:xm="http://schemas.microsoft.com/office/excel/2006/main">
          <x14:cfRule type="iconSet" priority="1201" id="{058D7B5B-AD5B-47ED-B09C-E6BA632B77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</xm:sqref>
        </x14:conditionalFormatting>
        <x14:conditionalFormatting xmlns:xm="http://schemas.microsoft.com/office/excel/2006/main">
          <x14:cfRule type="iconSet" priority="1202" id="{DB6EE04C-082E-431E-A728-69BEE155933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</xm:sqref>
        </x14:conditionalFormatting>
        <x14:conditionalFormatting xmlns:xm="http://schemas.microsoft.com/office/excel/2006/main">
          <x14:cfRule type="iconSet" priority="1198" id="{993F4179-B43C-4BAC-94E7-AA031E86D9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</xm:sqref>
        </x14:conditionalFormatting>
        <x14:conditionalFormatting xmlns:xm="http://schemas.microsoft.com/office/excel/2006/main">
          <x14:cfRule type="iconSet" priority="1197" id="{CA9B450D-D380-4D6E-AB30-0C9DBD7502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</xm:sqref>
        </x14:conditionalFormatting>
        <x14:conditionalFormatting xmlns:xm="http://schemas.microsoft.com/office/excel/2006/main">
          <x14:cfRule type="iconSet" priority="1194" id="{6DF6A2C7-1118-44E0-898D-DFD1A4FF33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</xm:sqref>
        </x14:conditionalFormatting>
        <x14:conditionalFormatting xmlns:xm="http://schemas.microsoft.com/office/excel/2006/main">
          <x14:cfRule type="iconSet" priority="1193" id="{F13787F3-A49C-4668-93F5-7709AB4793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</xm:sqref>
        </x14:conditionalFormatting>
        <x14:conditionalFormatting xmlns:xm="http://schemas.microsoft.com/office/excel/2006/main">
          <x14:cfRule type="iconSet" priority="1195" id="{3BADE3B5-14FC-4D0C-A730-1528A398D8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</xm:sqref>
        </x14:conditionalFormatting>
        <x14:conditionalFormatting xmlns:xm="http://schemas.microsoft.com/office/excel/2006/main">
          <x14:cfRule type="iconSet" priority="1196" id="{D51D2674-40DB-4C52-BB6D-D2442DEC7D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</xm:sqref>
        </x14:conditionalFormatting>
        <x14:conditionalFormatting xmlns:xm="http://schemas.microsoft.com/office/excel/2006/main">
          <x14:cfRule type="iconSet" priority="1192" id="{B07EB9EF-77D6-40A0-8F82-5CF2B8471FE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</xm:sqref>
        </x14:conditionalFormatting>
        <x14:conditionalFormatting xmlns:xm="http://schemas.microsoft.com/office/excel/2006/main">
          <x14:cfRule type="iconSet" priority="1191" id="{62095AA6-3124-4760-A50A-47B4215C617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</xm:sqref>
        </x14:conditionalFormatting>
        <x14:conditionalFormatting xmlns:xm="http://schemas.microsoft.com/office/excel/2006/main">
          <x14:cfRule type="iconSet" priority="1188" id="{9B5D19DD-75F7-4381-95D1-60FF97412BC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O15</xm:sqref>
        </x14:conditionalFormatting>
        <x14:conditionalFormatting xmlns:xm="http://schemas.microsoft.com/office/excel/2006/main">
          <x14:cfRule type="iconSet" priority="1187" id="{B421129C-91F3-4CDA-ADDB-7592436B289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O15</xm:sqref>
        </x14:conditionalFormatting>
        <x14:conditionalFormatting xmlns:xm="http://schemas.microsoft.com/office/excel/2006/main">
          <x14:cfRule type="iconSet" priority="1189" id="{3F9E9CD0-871B-4779-946F-E6ED60FB9F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O15</xm:sqref>
        </x14:conditionalFormatting>
        <x14:conditionalFormatting xmlns:xm="http://schemas.microsoft.com/office/excel/2006/main">
          <x14:cfRule type="iconSet" priority="1190" id="{B6316957-4D8C-4192-9EAF-1B56CE7CF8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O15</xm:sqref>
        </x14:conditionalFormatting>
        <x14:conditionalFormatting xmlns:xm="http://schemas.microsoft.com/office/excel/2006/main">
          <x14:cfRule type="iconSet" priority="1186" id="{E54BEF12-9073-4BEC-988A-A5AF89AA37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O15</xm:sqref>
        </x14:conditionalFormatting>
        <x14:conditionalFormatting xmlns:xm="http://schemas.microsoft.com/office/excel/2006/main">
          <x14:cfRule type="iconSet" priority="1185" id="{9F7579C1-D766-4724-B519-AA1B601B40C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O15</xm:sqref>
        </x14:conditionalFormatting>
        <x14:conditionalFormatting xmlns:xm="http://schemas.microsoft.com/office/excel/2006/main">
          <x14:cfRule type="iconSet" priority="1182" id="{5FFC0B9B-8E1D-4F72-B40B-5992479075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O9:O13</xm:sqref>
        </x14:conditionalFormatting>
        <x14:conditionalFormatting xmlns:xm="http://schemas.microsoft.com/office/excel/2006/main">
          <x14:cfRule type="iconSet" priority="1181" id="{2CB67232-8801-478B-AB1C-5E559363DA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O9:O13</xm:sqref>
        </x14:conditionalFormatting>
        <x14:conditionalFormatting xmlns:xm="http://schemas.microsoft.com/office/excel/2006/main">
          <x14:cfRule type="iconSet" priority="1183" id="{6EC1A6C8-F4F3-47A4-AAEC-F2CCD8329A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O9:O13</xm:sqref>
        </x14:conditionalFormatting>
        <x14:conditionalFormatting xmlns:xm="http://schemas.microsoft.com/office/excel/2006/main">
          <x14:cfRule type="iconSet" priority="1184" id="{0792237B-79C5-4C01-9B6D-5AB8209491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O9:O13</xm:sqref>
        </x14:conditionalFormatting>
        <x14:conditionalFormatting xmlns:xm="http://schemas.microsoft.com/office/excel/2006/main">
          <x14:cfRule type="iconSet" priority="1180" id="{7AD80F7F-A96B-43BB-968D-F40D2832454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O9:O13</xm:sqref>
        </x14:conditionalFormatting>
        <x14:conditionalFormatting xmlns:xm="http://schemas.microsoft.com/office/excel/2006/main">
          <x14:cfRule type="iconSet" priority="1179" id="{77411D07-CF77-4843-A90C-CA919C73747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O9:O13</xm:sqref>
        </x14:conditionalFormatting>
        <x14:conditionalFormatting xmlns:xm="http://schemas.microsoft.com/office/excel/2006/main">
          <x14:cfRule type="iconSet" priority="1176" id="{C3B9BFB1-1419-42EB-A967-7130B6A178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O16</xm:sqref>
        </x14:conditionalFormatting>
        <x14:conditionalFormatting xmlns:xm="http://schemas.microsoft.com/office/excel/2006/main">
          <x14:cfRule type="iconSet" priority="1175" id="{E473901E-29AD-4CF2-ADB9-36FFB19F6C3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O16</xm:sqref>
        </x14:conditionalFormatting>
        <x14:conditionalFormatting xmlns:xm="http://schemas.microsoft.com/office/excel/2006/main">
          <x14:cfRule type="iconSet" priority="1177" id="{095935DD-AA07-4F9A-8EC2-C9588E1098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O16</xm:sqref>
        </x14:conditionalFormatting>
        <x14:conditionalFormatting xmlns:xm="http://schemas.microsoft.com/office/excel/2006/main">
          <x14:cfRule type="iconSet" priority="1178" id="{2459F5E3-AE75-4D85-979E-51369A325EE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O16</xm:sqref>
        </x14:conditionalFormatting>
        <x14:conditionalFormatting xmlns:xm="http://schemas.microsoft.com/office/excel/2006/main">
          <x14:cfRule type="iconSet" priority="1174" id="{60C5B6A2-ABCD-4F44-97C4-248DEAD122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O16</xm:sqref>
        </x14:conditionalFormatting>
        <x14:conditionalFormatting xmlns:xm="http://schemas.microsoft.com/office/excel/2006/main">
          <x14:cfRule type="iconSet" priority="1173" id="{3AE994B6-7AE4-40E7-8D5A-99BBA3A0AE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O16</xm:sqref>
        </x14:conditionalFormatting>
        <x14:conditionalFormatting xmlns:xm="http://schemas.microsoft.com/office/excel/2006/main">
          <x14:cfRule type="iconSet" priority="1170" id="{3EE6B999-522B-4223-84BB-FB3183345E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O18</xm:sqref>
        </x14:conditionalFormatting>
        <x14:conditionalFormatting xmlns:xm="http://schemas.microsoft.com/office/excel/2006/main">
          <x14:cfRule type="iconSet" priority="1169" id="{9E99D180-CA5A-4D0F-8350-D40C5B2BE4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O18</xm:sqref>
        </x14:conditionalFormatting>
        <x14:conditionalFormatting xmlns:xm="http://schemas.microsoft.com/office/excel/2006/main">
          <x14:cfRule type="iconSet" priority="1171" id="{D887F7B7-CE67-4E14-B8A6-9EF80071C6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O18</xm:sqref>
        </x14:conditionalFormatting>
        <x14:conditionalFormatting xmlns:xm="http://schemas.microsoft.com/office/excel/2006/main">
          <x14:cfRule type="iconSet" priority="1172" id="{0AA77497-FD10-4ABF-BD34-1C3796992A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O18</xm:sqref>
        </x14:conditionalFormatting>
        <x14:conditionalFormatting xmlns:xm="http://schemas.microsoft.com/office/excel/2006/main">
          <x14:cfRule type="iconSet" priority="1168" id="{04E7FEDA-6E71-41CF-A2EB-5970923576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O18</xm:sqref>
        </x14:conditionalFormatting>
        <x14:conditionalFormatting xmlns:xm="http://schemas.microsoft.com/office/excel/2006/main">
          <x14:cfRule type="iconSet" priority="1167" id="{C275440D-3809-4270-A942-0D34BF7F63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O18</xm:sqref>
        </x14:conditionalFormatting>
        <x14:conditionalFormatting xmlns:xm="http://schemas.microsoft.com/office/excel/2006/main">
          <x14:cfRule type="iconSet" priority="1164" id="{2A9DF6FB-586B-47AD-AAC0-467CC54746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O19</xm:sqref>
        </x14:conditionalFormatting>
        <x14:conditionalFormatting xmlns:xm="http://schemas.microsoft.com/office/excel/2006/main">
          <x14:cfRule type="iconSet" priority="1163" id="{FB869417-D3E4-492D-8652-967FD8032F0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O19</xm:sqref>
        </x14:conditionalFormatting>
        <x14:conditionalFormatting xmlns:xm="http://schemas.microsoft.com/office/excel/2006/main">
          <x14:cfRule type="iconSet" priority="1165" id="{C840D5B8-6ABD-44C8-9F8E-0383B361B3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O19</xm:sqref>
        </x14:conditionalFormatting>
        <x14:conditionalFormatting xmlns:xm="http://schemas.microsoft.com/office/excel/2006/main">
          <x14:cfRule type="iconSet" priority="1166" id="{76ADA95F-2E29-407E-A2F9-09141C172D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O19</xm:sqref>
        </x14:conditionalFormatting>
        <x14:conditionalFormatting xmlns:xm="http://schemas.microsoft.com/office/excel/2006/main">
          <x14:cfRule type="iconSet" priority="1162" id="{284BADD4-CE18-4C72-96C5-FAB052B51C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O19</xm:sqref>
        </x14:conditionalFormatting>
        <x14:conditionalFormatting xmlns:xm="http://schemas.microsoft.com/office/excel/2006/main">
          <x14:cfRule type="iconSet" priority="1161" id="{4326B564-1464-4774-B98D-BD654EF74D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O19</xm:sqref>
        </x14:conditionalFormatting>
        <x14:conditionalFormatting xmlns:xm="http://schemas.microsoft.com/office/excel/2006/main">
          <x14:cfRule type="iconSet" priority="1158" id="{BFEDAFAD-672C-4274-89B1-D05B3A6786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1157" id="{2EF50291-140A-41A6-9909-C91634618F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1159" id="{BFFBC410-FBC6-4268-BB31-491E1AD6F1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1160" id="{5A3A3AF3-A6E4-47B2-B294-608B447A72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1156" id="{B8097EEA-B752-430E-BACD-F0AF2EAADA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1155" id="{6A4A0F2E-10BB-48B7-9BE9-B66606BC994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1152" id="{9984EF85-3EC6-484F-B245-23B19E1F6B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1151" id="{1EC0126A-DC80-4831-8985-87DD3F0DDC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1153" id="{EE63EB23-0F26-4A04-B10F-744640BB67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1154" id="{6B255C52-7680-4EE9-8D1F-E03327838BD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1150" id="{75E5DE29-ACE2-401C-84D9-7BBD985DC6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1149" id="{8214C0BD-5940-4B9C-9E0A-18E08C208E5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1146" id="{74F07CBE-DDBD-4A14-8988-66F4D5EEB57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145" id="{FAE664F4-E415-4635-9F37-6392A561561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147" id="{69BE18AB-76EC-4AC3-8E71-3A21F71648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148" id="{3734B5A0-7C1F-4722-974A-839B484976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144" id="{7A312285-782C-4A65-9E26-62AC80A89F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143" id="{C1D15ED0-DF19-4CAE-BCCE-2BB86F4615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140" id="{11EAC504-8CD5-4BED-858D-27034C90F9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O25</xm:sqref>
        </x14:conditionalFormatting>
        <x14:conditionalFormatting xmlns:xm="http://schemas.microsoft.com/office/excel/2006/main">
          <x14:cfRule type="iconSet" priority="1139" id="{151B371A-D3DF-4C25-8507-2C7737B6C7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O25</xm:sqref>
        </x14:conditionalFormatting>
        <x14:conditionalFormatting xmlns:xm="http://schemas.microsoft.com/office/excel/2006/main">
          <x14:cfRule type="iconSet" priority="1141" id="{C1D482BF-0374-4461-A208-07A6BE3316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O25</xm:sqref>
        </x14:conditionalFormatting>
        <x14:conditionalFormatting xmlns:xm="http://schemas.microsoft.com/office/excel/2006/main">
          <x14:cfRule type="iconSet" priority="1142" id="{6B1F9B79-B47E-4314-83ED-48318BC284D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O25</xm:sqref>
        </x14:conditionalFormatting>
        <x14:conditionalFormatting xmlns:xm="http://schemas.microsoft.com/office/excel/2006/main">
          <x14:cfRule type="iconSet" priority="1138" id="{1F8E6EC1-529C-478D-813F-41CF32A177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O25</xm:sqref>
        </x14:conditionalFormatting>
        <x14:conditionalFormatting xmlns:xm="http://schemas.microsoft.com/office/excel/2006/main">
          <x14:cfRule type="iconSet" priority="1137" id="{163DFCCA-E1FF-4822-A3DD-93AF042E25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O25</xm:sqref>
        </x14:conditionalFormatting>
        <x14:conditionalFormatting xmlns:xm="http://schemas.microsoft.com/office/excel/2006/main">
          <x14:cfRule type="iconSet" priority="1134" id="{50638023-DFCB-491A-8A32-C3175279DCA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O26</xm:sqref>
        </x14:conditionalFormatting>
        <x14:conditionalFormatting xmlns:xm="http://schemas.microsoft.com/office/excel/2006/main">
          <x14:cfRule type="iconSet" priority="1133" id="{B669E68E-5A60-44D8-B8BA-E4EC216722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O26</xm:sqref>
        </x14:conditionalFormatting>
        <x14:conditionalFormatting xmlns:xm="http://schemas.microsoft.com/office/excel/2006/main">
          <x14:cfRule type="iconSet" priority="1135" id="{0CF3429C-0C2C-46D2-AF36-C1560CBEB9D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O26</xm:sqref>
        </x14:conditionalFormatting>
        <x14:conditionalFormatting xmlns:xm="http://schemas.microsoft.com/office/excel/2006/main">
          <x14:cfRule type="iconSet" priority="1136" id="{D3501523-4BAB-473D-888D-6A57FF0977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O26</xm:sqref>
        </x14:conditionalFormatting>
        <x14:conditionalFormatting xmlns:xm="http://schemas.microsoft.com/office/excel/2006/main">
          <x14:cfRule type="iconSet" priority="1132" id="{099B9A66-444F-48CC-B6F4-820B74116C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O26</xm:sqref>
        </x14:conditionalFormatting>
        <x14:conditionalFormatting xmlns:xm="http://schemas.microsoft.com/office/excel/2006/main">
          <x14:cfRule type="iconSet" priority="1131" id="{75BEAC5B-D8CC-46D2-8658-5B70606E85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O26</xm:sqref>
        </x14:conditionalFormatting>
        <x14:conditionalFormatting xmlns:xm="http://schemas.microsoft.com/office/excel/2006/main">
          <x14:cfRule type="iconSet" priority="1128" id="{9CAC1A91-1B37-4120-BA63-ADC21D1D4B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O31</xm:sqref>
        </x14:conditionalFormatting>
        <x14:conditionalFormatting xmlns:xm="http://schemas.microsoft.com/office/excel/2006/main">
          <x14:cfRule type="iconSet" priority="1127" id="{76984F87-6EC1-4FEE-AB23-4EE78C4D8C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O31</xm:sqref>
        </x14:conditionalFormatting>
        <x14:conditionalFormatting xmlns:xm="http://schemas.microsoft.com/office/excel/2006/main">
          <x14:cfRule type="iconSet" priority="1129" id="{697EAA0E-2249-4ADE-B5F0-8AB0DB5BFA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O31</xm:sqref>
        </x14:conditionalFormatting>
        <x14:conditionalFormatting xmlns:xm="http://schemas.microsoft.com/office/excel/2006/main">
          <x14:cfRule type="iconSet" priority="1130" id="{100DEEBF-5ADC-4105-95E3-676C44F973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O31</xm:sqref>
        </x14:conditionalFormatting>
        <x14:conditionalFormatting xmlns:xm="http://schemas.microsoft.com/office/excel/2006/main">
          <x14:cfRule type="iconSet" priority="1126" id="{B3D2E2E1-16B2-47ED-95B7-F54DEB3CA3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O31</xm:sqref>
        </x14:conditionalFormatting>
        <x14:conditionalFormatting xmlns:xm="http://schemas.microsoft.com/office/excel/2006/main">
          <x14:cfRule type="iconSet" priority="1125" id="{A22DD4CF-0AEC-4876-90DB-BB42E596CA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O31</xm:sqref>
        </x14:conditionalFormatting>
        <x14:conditionalFormatting xmlns:xm="http://schemas.microsoft.com/office/excel/2006/main">
          <x14:cfRule type="iconSet" priority="1122" id="{F28CDC74-C887-4BC9-B7F5-80E8F7D09A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O28</xm:sqref>
        </x14:conditionalFormatting>
        <x14:conditionalFormatting xmlns:xm="http://schemas.microsoft.com/office/excel/2006/main">
          <x14:cfRule type="iconSet" priority="1121" id="{1981F1C7-D153-41E8-843A-19E067C252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O28</xm:sqref>
        </x14:conditionalFormatting>
        <x14:conditionalFormatting xmlns:xm="http://schemas.microsoft.com/office/excel/2006/main">
          <x14:cfRule type="iconSet" priority="1123" id="{16312DF3-6274-44C3-BA79-8E0B5965712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O28</xm:sqref>
        </x14:conditionalFormatting>
        <x14:conditionalFormatting xmlns:xm="http://schemas.microsoft.com/office/excel/2006/main">
          <x14:cfRule type="iconSet" priority="1124" id="{5F3C1458-8A96-4203-984E-860FB178E7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O28</xm:sqref>
        </x14:conditionalFormatting>
        <x14:conditionalFormatting xmlns:xm="http://schemas.microsoft.com/office/excel/2006/main">
          <x14:cfRule type="iconSet" priority="1120" id="{F31FDAF3-052D-4CED-9F3C-001C97463B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O28</xm:sqref>
        </x14:conditionalFormatting>
        <x14:conditionalFormatting xmlns:xm="http://schemas.microsoft.com/office/excel/2006/main">
          <x14:cfRule type="iconSet" priority="1119" id="{B5E5A120-9DBC-4AB5-9D67-E0A7DA801B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O28</xm:sqref>
        </x14:conditionalFormatting>
        <x14:conditionalFormatting xmlns:xm="http://schemas.microsoft.com/office/excel/2006/main">
          <x14:cfRule type="iconSet" priority="1116" id="{F17F2E3A-45C6-4449-9F52-D8065152FE7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O30</xm:sqref>
        </x14:conditionalFormatting>
        <x14:conditionalFormatting xmlns:xm="http://schemas.microsoft.com/office/excel/2006/main">
          <x14:cfRule type="iconSet" priority="1115" id="{FBD4AAC3-8508-4AAE-A14F-70D9092AEF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O30</xm:sqref>
        </x14:conditionalFormatting>
        <x14:conditionalFormatting xmlns:xm="http://schemas.microsoft.com/office/excel/2006/main">
          <x14:cfRule type="iconSet" priority="1117" id="{3DBA4392-F9F9-4DB5-AC08-EFA0462CC4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O30</xm:sqref>
        </x14:conditionalFormatting>
        <x14:conditionalFormatting xmlns:xm="http://schemas.microsoft.com/office/excel/2006/main">
          <x14:cfRule type="iconSet" priority="1118" id="{0F78A9CD-038C-4508-85F7-1D92C13F0D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O30</xm:sqref>
        </x14:conditionalFormatting>
        <x14:conditionalFormatting xmlns:xm="http://schemas.microsoft.com/office/excel/2006/main">
          <x14:cfRule type="iconSet" priority="1114" id="{21FE174D-9401-49E1-8A01-71D8F6B075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O30</xm:sqref>
        </x14:conditionalFormatting>
        <x14:conditionalFormatting xmlns:xm="http://schemas.microsoft.com/office/excel/2006/main">
          <x14:cfRule type="iconSet" priority="1113" id="{6DE11A3A-03E3-4E49-B958-BB98B9E10BB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O30</xm:sqref>
        </x14:conditionalFormatting>
        <x14:conditionalFormatting xmlns:xm="http://schemas.microsoft.com/office/excel/2006/main">
          <x14:cfRule type="iconSet" priority="1110" id="{905C40C9-9262-4F09-8A86-9410BE0F10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O29</xm:sqref>
        </x14:conditionalFormatting>
        <x14:conditionalFormatting xmlns:xm="http://schemas.microsoft.com/office/excel/2006/main">
          <x14:cfRule type="iconSet" priority="1109" id="{42F6C3EC-3460-4F52-B107-2310A0D17C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O29</xm:sqref>
        </x14:conditionalFormatting>
        <x14:conditionalFormatting xmlns:xm="http://schemas.microsoft.com/office/excel/2006/main">
          <x14:cfRule type="iconSet" priority="1111" id="{3FFB5BED-B84C-4CBE-86E0-E47D74E160A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O29</xm:sqref>
        </x14:conditionalFormatting>
        <x14:conditionalFormatting xmlns:xm="http://schemas.microsoft.com/office/excel/2006/main">
          <x14:cfRule type="iconSet" priority="1112" id="{543B4BEB-946A-4D54-B291-8F1AA0802B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O29</xm:sqref>
        </x14:conditionalFormatting>
        <x14:conditionalFormatting xmlns:xm="http://schemas.microsoft.com/office/excel/2006/main">
          <x14:cfRule type="iconSet" priority="1108" id="{F3B62A30-E78B-449F-9293-9D6D8196FC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O29</xm:sqref>
        </x14:conditionalFormatting>
        <x14:conditionalFormatting xmlns:xm="http://schemas.microsoft.com/office/excel/2006/main">
          <x14:cfRule type="iconSet" priority="1107" id="{5C56F769-BBAD-4012-8768-0248BAB7875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O29</xm:sqref>
        </x14:conditionalFormatting>
        <x14:conditionalFormatting xmlns:xm="http://schemas.microsoft.com/office/excel/2006/main">
          <x14:cfRule type="iconSet" priority="1104" id="{2D588461-3E16-446B-8E02-BA89B81C09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O32</xm:sqref>
        </x14:conditionalFormatting>
        <x14:conditionalFormatting xmlns:xm="http://schemas.microsoft.com/office/excel/2006/main">
          <x14:cfRule type="iconSet" priority="1103" id="{3F004B96-300F-436C-A8D9-A100667357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O32</xm:sqref>
        </x14:conditionalFormatting>
        <x14:conditionalFormatting xmlns:xm="http://schemas.microsoft.com/office/excel/2006/main">
          <x14:cfRule type="iconSet" priority="1105" id="{C5955152-9791-4A30-9DFB-1579392A9C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O32</xm:sqref>
        </x14:conditionalFormatting>
        <x14:conditionalFormatting xmlns:xm="http://schemas.microsoft.com/office/excel/2006/main">
          <x14:cfRule type="iconSet" priority="1106" id="{2F6397C8-C77B-4587-A7F8-0EF94DD7B3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O32</xm:sqref>
        </x14:conditionalFormatting>
        <x14:conditionalFormatting xmlns:xm="http://schemas.microsoft.com/office/excel/2006/main">
          <x14:cfRule type="iconSet" priority="1102" id="{852FB6F0-6B11-4377-8168-5A9881F7C3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O32</xm:sqref>
        </x14:conditionalFormatting>
        <x14:conditionalFormatting xmlns:xm="http://schemas.microsoft.com/office/excel/2006/main">
          <x14:cfRule type="iconSet" priority="1101" id="{217841E7-7317-476B-9534-03A9E33623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O32</xm:sqref>
        </x14:conditionalFormatting>
        <x14:conditionalFormatting xmlns:xm="http://schemas.microsoft.com/office/excel/2006/main">
          <x14:cfRule type="iconSet" priority="1098" id="{BDF0A7D9-78F7-40DD-B77E-5D8D750F40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O33:O34</xm:sqref>
        </x14:conditionalFormatting>
        <x14:conditionalFormatting xmlns:xm="http://schemas.microsoft.com/office/excel/2006/main">
          <x14:cfRule type="iconSet" priority="1097" id="{13BA6D0C-D566-4395-BBF7-1D7D63A126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O33</xm:sqref>
        </x14:conditionalFormatting>
        <x14:conditionalFormatting xmlns:xm="http://schemas.microsoft.com/office/excel/2006/main">
          <x14:cfRule type="iconSet" priority="1099" id="{0D69D377-B190-475C-A790-B58C378B41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O33</xm:sqref>
        </x14:conditionalFormatting>
        <x14:conditionalFormatting xmlns:xm="http://schemas.microsoft.com/office/excel/2006/main">
          <x14:cfRule type="iconSet" priority="1100" id="{A7FDE5ED-274C-44D8-81D7-F0B6D50A3D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O33</xm:sqref>
        </x14:conditionalFormatting>
        <x14:conditionalFormatting xmlns:xm="http://schemas.microsoft.com/office/excel/2006/main">
          <x14:cfRule type="iconSet" priority="1096" id="{8636977D-D8C2-4201-B10D-B2D64B79F0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O33</xm:sqref>
        </x14:conditionalFormatting>
        <x14:conditionalFormatting xmlns:xm="http://schemas.microsoft.com/office/excel/2006/main">
          <x14:cfRule type="iconSet" priority="1095" id="{9F2A8457-D02E-4F63-B6AF-9C40A2C8AD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O33</xm:sqref>
        </x14:conditionalFormatting>
        <x14:conditionalFormatting xmlns:xm="http://schemas.microsoft.com/office/excel/2006/main">
          <x14:cfRule type="iconSet" priority="1092" id="{EE621B3D-CDA6-467D-872C-75041E095A4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O35</xm:sqref>
        </x14:conditionalFormatting>
        <x14:conditionalFormatting xmlns:xm="http://schemas.microsoft.com/office/excel/2006/main">
          <x14:cfRule type="iconSet" priority="1091" id="{382FB8F0-3FF6-4B7A-8D0D-33CFA0F21E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O35</xm:sqref>
        </x14:conditionalFormatting>
        <x14:conditionalFormatting xmlns:xm="http://schemas.microsoft.com/office/excel/2006/main">
          <x14:cfRule type="iconSet" priority="1093" id="{C6756B8D-6EC8-4DD3-932D-F6AE6908BA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O35</xm:sqref>
        </x14:conditionalFormatting>
        <x14:conditionalFormatting xmlns:xm="http://schemas.microsoft.com/office/excel/2006/main">
          <x14:cfRule type="iconSet" priority="1094" id="{DD49C11A-E4F4-4891-A714-DFE86875C9D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O35</xm:sqref>
        </x14:conditionalFormatting>
        <x14:conditionalFormatting xmlns:xm="http://schemas.microsoft.com/office/excel/2006/main">
          <x14:cfRule type="iconSet" priority="1090" id="{A4343490-21AC-4FD9-854F-451DF43DD2F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O35</xm:sqref>
        </x14:conditionalFormatting>
        <x14:conditionalFormatting xmlns:xm="http://schemas.microsoft.com/office/excel/2006/main">
          <x14:cfRule type="iconSet" priority="1089" id="{4D3A662F-E83F-4CA3-955F-0235DAD33A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O35</xm:sqref>
        </x14:conditionalFormatting>
        <x14:conditionalFormatting xmlns:xm="http://schemas.microsoft.com/office/excel/2006/main">
          <x14:cfRule type="iconSet" priority="1086" id="{73934E6E-56C0-4425-85E4-41383064BB5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O36</xm:sqref>
        </x14:conditionalFormatting>
        <x14:conditionalFormatting xmlns:xm="http://schemas.microsoft.com/office/excel/2006/main">
          <x14:cfRule type="iconSet" priority="1085" id="{EA91C787-4A30-459B-B9E4-D5959ED411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O36</xm:sqref>
        </x14:conditionalFormatting>
        <x14:conditionalFormatting xmlns:xm="http://schemas.microsoft.com/office/excel/2006/main">
          <x14:cfRule type="iconSet" priority="1087" id="{0C4D4888-8D23-40AC-8C07-B989B20BA5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O36</xm:sqref>
        </x14:conditionalFormatting>
        <x14:conditionalFormatting xmlns:xm="http://schemas.microsoft.com/office/excel/2006/main">
          <x14:cfRule type="iconSet" priority="1088" id="{B8613648-171E-4D0B-9DD7-8141D9848A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O36</xm:sqref>
        </x14:conditionalFormatting>
        <x14:conditionalFormatting xmlns:xm="http://schemas.microsoft.com/office/excel/2006/main">
          <x14:cfRule type="iconSet" priority="1084" id="{31A35DC0-EC6F-43DC-A1D5-A35DED295A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O36</xm:sqref>
        </x14:conditionalFormatting>
        <x14:conditionalFormatting xmlns:xm="http://schemas.microsoft.com/office/excel/2006/main">
          <x14:cfRule type="iconSet" priority="1083" id="{89975DEB-62ED-461F-AC5E-9C9EAF1AE2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O36</xm:sqref>
        </x14:conditionalFormatting>
        <x14:conditionalFormatting xmlns:xm="http://schemas.microsoft.com/office/excel/2006/main">
          <x14:cfRule type="iconSet" priority="1080" id="{97AA4CF2-98AC-4378-80F8-8B08CF06D9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O37</xm:sqref>
        </x14:conditionalFormatting>
        <x14:conditionalFormatting xmlns:xm="http://schemas.microsoft.com/office/excel/2006/main">
          <x14:cfRule type="iconSet" priority="1079" id="{99011AEE-D260-4C95-A45E-7B44006893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O37</xm:sqref>
        </x14:conditionalFormatting>
        <x14:conditionalFormatting xmlns:xm="http://schemas.microsoft.com/office/excel/2006/main">
          <x14:cfRule type="iconSet" priority="1081" id="{8A74FF3A-3D7B-41C1-9B28-A45C1A6155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O37</xm:sqref>
        </x14:conditionalFormatting>
        <x14:conditionalFormatting xmlns:xm="http://schemas.microsoft.com/office/excel/2006/main">
          <x14:cfRule type="iconSet" priority="1082" id="{80EC9E06-4E0A-4E1F-A324-AC5B4283B4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O37</xm:sqref>
        </x14:conditionalFormatting>
        <x14:conditionalFormatting xmlns:xm="http://schemas.microsoft.com/office/excel/2006/main">
          <x14:cfRule type="iconSet" priority="1078" id="{E8D48296-6D40-4EE6-8FF0-F25CDE7908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O37</xm:sqref>
        </x14:conditionalFormatting>
        <x14:conditionalFormatting xmlns:xm="http://schemas.microsoft.com/office/excel/2006/main">
          <x14:cfRule type="iconSet" priority="1077" id="{A41206A6-C48A-49A9-92F9-6AF3DD93D7F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O37</xm:sqref>
        </x14:conditionalFormatting>
        <x14:conditionalFormatting xmlns:xm="http://schemas.microsoft.com/office/excel/2006/main">
          <x14:cfRule type="iconSet" priority="1074" id="{FA17FF1C-55AE-4C44-9E3D-76D947992A5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O38</xm:sqref>
        </x14:conditionalFormatting>
        <x14:conditionalFormatting xmlns:xm="http://schemas.microsoft.com/office/excel/2006/main">
          <x14:cfRule type="iconSet" priority="1073" id="{1223D978-A46B-4394-97A1-2AFC37364D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O38</xm:sqref>
        </x14:conditionalFormatting>
        <x14:conditionalFormatting xmlns:xm="http://schemas.microsoft.com/office/excel/2006/main">
          <x14:cfRule type="iconSet" priority="1075" id="{F809495D-095C-40DC-A28F-755731B3E1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O38</xm:sqref>
        </x14:conditionalFormatting>
        <x14:conditionalFormatting xmlns:xm="http://schemas.microsoft.com/office/excel/2006/main">
          <x14:cfRule type="iconSet" priority="1076" id="{7C7E4C1A-3806-4A89-8059-A3DE12E5D2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O38</xm:sqref>
        </x14:conditionalFormatting>
        <x14:conditionalFormatting xmlns:xm="http://schemas.microsoft.com/office/excel/2006/main">
          <x14:cfRule type="iconSet" priority="1072" id="{B3F387A8-2D28-45F9-B75C-D32CB77FD77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O38</xm:sqref>
        </x14:conditionalFormatting>
        <x14:conditionalFormatting xmlns:xm="http://schemas.microsoft.com/office/excel/2006/main">
          <x14:cfRule type="iconSet" priority="1071" id="{6F8AA158-A16D-4BD5-BC7C-02BC1FDAF1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O38</xm:sqref>
        </x14:conditionalFormatting>
        <x14:conditionalFormatting xmlns:xm="http://schemas.microsoft.com/office/excel/2006/main">
          <x14:cfRule type="iconSet" priority="1068" id="{46535C20-9B62-4FB9-9341-E23E25D8AE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O39</xm:sqref>
        </x14:conditionalFormatting>
        <x14:conditionalFormatting xmlns:xm="http://schemas.microsoft.com/office/excel/2006/main">
          <x14:cfRule type="iconSet" priority="1067" id="{383EFC00-DAB5-45E8-9F19-819ED67ACF5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O39</xm:sqref>
        </x14:conditionalFormatting>
        <x14:conditionalFormatting xmlns:xm="http://schemas.microsoft.com/office/excel/2006/main">
          <x14:cfRule type="iconSet" priority="1069" id="{54FEEECF-037E-4BCD-97F7-05FF54C8C8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O39</xm:sqref>
        </x14:conditionalFormatting>
        <x14:conditionalFormatting xmlns:xm="http://schemas.microsoft.com/office/excel/2006/main">
          <x14:cfRule type="iconSet" priority="1070" id="{B042B440-A640-4189-ADF8-B9378E0FDA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O39</xm:sqref>
        </x14:conditionalFormatting>
        <x14:conditionalFormatting xmlns:xm="http://schemas.microsoft.com/office/excel/2006/main">
          <x14:cfRule type="iconSet" priority="1066" id="{5AB247B0-C9A3-48D9-96AA-9311B84679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O39</xm:sqref>
        </x14:conditionalFormatting>
        <x14:conditionalFormatting xmlns:xm="http://schemas.microsoft.com/office/excel/2006/main">
          <x14:cfRule type="iconSet" priority="1065" id="{AF420D54-1F93-48AE-B38D-63DA38DDE04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O39</xm:sqref>
        </x14:conditionalFormatting>
        <x14:conditionalFormatting xmlns:xm="http://schemas.microsoft.com/office/excel/2006/main">
          <x14:cfRule type="iconSet" priority="1062" id="{DA11BB82-63DA-4B4D-8E5B-71A521794C6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O40</xm:sqref>
        </x14:conditionalFormatting>
        <x14:conditionalFormatting xmlns:xm="http://schemas.microsoft.com/office/excel/2006/main">
          <x14:cfRule type="iconSet" priority="1061" id="{1E2CC3ED-925D-4AF9-80EA-127FA177C3A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O40</xm:sqref>
        </x14:conditionalFormatting>
        <x14:conditionalFormatting xmlns:xm="http://schemas.microsoft.com/office/excel/2006/main">
          <x14:cfRule type="iconSet" priority="1063" id="{60832890-A137-4459-BCBE-E3BB59F3AAF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O40</xm:sqref>
        </x14:conditionalFormatting>
        <x14:conditionalFormatting xmlns:xm="http://schemas.microsoft.com/office/excel/2006/main">
          <x14:cfRule type="iconSet" priority="1064" id="{2ECDF88D-6143-4C15-899B-7F11C0B974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O40</xm:sqref>
        </x14:conditionalFormatting>
        <x14:conditionalFormatting xmlns:xm="http://schemas.microsoft.com/office/excel/2006/main">
          <x14:cfRule type="iconSet" priority="1060" id="{04EB5317-D8E6-4431-BAD5-B107BC76A0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O40</xm:sqref>
        </x14:conditionalFormatting>
        <x14:conditionalFormatting xmlns:xm="http://schemas.microsoft.com/office/excel/2006/main">
          <x14:cfRule type="iconSet" priority="1059" id="{43E81EC3-D8D1-41A9-AEC1-79E42CE59D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O40</xm:sqref>
        </x14:conditionalFormatting>
        <x14:conditionalFormatting xmlns:xm="http://schemas.microsoft.com/office/excel/2006/main">
          <x14:cfRule type="iconSet" priority="1056" id="{014AE7BC-B78C-40B1-B131-7C4C66AE23A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O41</xm:sqref>
        </x14:conditionalFormatting>
        <x14:conditionalFormatting xmlns:xm="http://schemas.microsoft.com/office/excel/2006/main">
          <x14:cfRule type="iconSet" priority="1055" id="{5B896654-54BE-4FD8-B6A0-A17ABDC7E0F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O41</xm:sqref>
        </x14:conditionalFormatting>
        <x14:conditionalFormatting xmlns:xm="http://schemas.microsoft.com/office/excel/2006/main">
          <x14:cfRule type="iconSet" priority="1057" id="{BEDFBD9D-794D-486D-BF70-903AC3F76EC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O41</xm:sqref>
        </x14:conditionalFormatting>
        <x14:conditionalFormatting xmlns:xm="http://schemas.microsoft.com/office/excel/2006/main">
          <x14:cfRule type="iconSet" priority="1058" id="{DDA7E74F-13B5-4872-9280-5C5651FFC3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O41</xm:sqref>
        </x14:conditionalFormatting>
        <x14:conditionalFormatting xmlns:xm="http://schemas.microsoft.com/office/excel/2006/main">
          <x14:cfRule type="iconSet" priority="1054" id="{C29A6EFA-DED8-4CDA-BF17-5626B1F451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O41</xm:sqref>
        </x14:conditionalFormatting>
        <x14:conditionalFormatting xmlns:xm="http://schemas.microsoft.com/office/excel/2006/main">
          <x14:cfRule type="iconSet" priority="1053" id="{3601C69B-7D7D-474F-A184-90A0242E363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O41</xm:sqref>
        </x14:conditionalFormatting>
        <x14:conditionalFormatting xmlns:xm="http://schemas.microsoft.com/office/excel/2006/main">
          <x14:cfRule type="iconSet" priority="1050" id="{7D40BC8F-50FD-4BC0-8230-C948FB33286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O42</xm:sqref>
        </x14:conditionalFormatting>
        <x14:conditionalFormatting xmlns:xm="http://schemas.microsoft.com/office/excel/2006/main">
          <x14:cfRule type="iconSet" priority="1049" id="{CC3046B5-C928-4645-B90F-94BB63761C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O42</xm:sqref>
        </x14:conditionalFormatting>
        <x14:conditionalFormatting xmlns:xm="http://schemas.microsoft.com/office/excel/2006/main">
          <x14:cfRule type="iconSet" priority="1051" id="{A71FED11-6CA6-42FA-A0B1-9EFB781F669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O42</xm:sqref>
        </x14:conditionalFormatting>
        <x14:conditionalFormatting xmlns:xm="http://schemas.microsoft.com/office/excel/2006/main">
          <x14:cfRule type="iconSet" priority="1052" id="{E60024CE-10D4-4903-9F59-3BB03508F77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O42</xm:sqref>
        </x14:conditionalFormatting>
        <x14:conditionalFormatting xmlns:xm="http://schemas.microsoft.com/office/excel/2006/main">
          <x14:cfRule type="iconSet" priority="1048" id="{28BE120D-F1B2-4371-B510-A226D4F70D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O42</xm:sqref>
        </x14:conditionalFormatting>
        <x14:conditionalFormatting xmlns:xm="http://schemas.microsoft.com/office/excel/2006/main">
          <x14:cfRule type="iconSet" priority="1047" id="{883FE4F8-3687-4B9B-97B3-52988B4A10A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O42</xm:sqref>
        </x14:conditionalFormatting>
        <x14:conditionalFormatting xmlns:xm="http://schemas.microsoft.com/office/excel/2006/main">
          <x14:cfRule type="iconSet" priority="1044" id="{2D88AB98-CFE5-4AC3-9F0A-1D04420BBF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O43</xm:sqref>
        </x14:conditionalFormatting>
        <x14:conditionalFormatting xmlns:xm="http://schemas.microsoft.com/office/excel/2006/main">
          <x14:cfRule type="iconSet" priority="1043" id="{FF06DF47-53A9-4CEA-9EF8-6C60F60CF0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O43</xm:sqref>
        </x14:conditionalFormatting>
        <x14:conditionalFormatting xmlns:xm="http://schemas.microsoft.com/office/excel/2006/main">
          <x14:cfRule type="iconSet" priority="1045" id="{D84BF700-5E6A-4634-8F99-A2C10FB3E3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O43</xm:sqref>
        </x14:conditionalFormatting>
        <x14:conditionalFormatting xmlns:xm="http://schemas.microsoft.com/office/excel/2006/main">
          <x14:cfRule type="iconSet" priority="1046" id="{8CBA52B3-83EA-49CC-A4B1-77568103A27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O43</xm:sqref>
        </x14:conditionalFormatting>
        <x14:conditionalFormatting xmlns:xm="http://schemas.microsoft.com/office/excel/2006/main">
          <x14:cfRule type="iconSet" priority="1042" id="{7DD6A221-570E-413F-9A0D-946EE2A62C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O43</xm:sqref>
        </x14:conditionalFormatting>
        <x14:conditionalFormatting xmlns:xm="http://schemas.microsoft.com/office/excel/2006/main">
          <x14:cfRule type="iconSet" priority="1041" id="{DF5280BC-3A6F-435C-9F60-6E9C4B2A1F4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O43</xm:sqref>
        </x14:conditionalFormatting>
        <x14:conditionalFormatting xmlns:xm="http://schemas.microsoft.com/office/excel/2006/main">
          <x14:cfRule type="iconSet" priority="1038" id="{FED095A0-C9FA-427C-9A67-622F37A213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O44</xm:sqref>
        </x14:conditionalFormatting>
        <x14:conditionalFormatting xmlns:xm="http://schemas.microsoft.com/office/excel/2006/main">
          <x14:cfRule type="iconSet" priority="1037" id="{05F47D0A-A5E4-49CA-AA84-DA953EDFF49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O44</xm:sqref>
        </x14:conditionalFormatting>
        <x14:conditionalFormatting xmlns:xm="http://schemas.microsoft.com/office/excel/2006/main">
          <x14:cfRule type="iconSet" priority="1039" id="{AE9EF3B7-B4E5-4C84-A238-1534D0A788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O44</xm:sqref>
        </x14:conditionalFormatting>
        <x14:conditionalFormatting xmlns:xm="http://schemas.microsoft.com/office/excel/2006/main">
          <x14:cfRule type="iconSet" priority="1040" id="{7A66918C-3F49-4B0D-A876-ABDE1AEE7D4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O44</xm:sqref>
        </x14:conditionalFormatting>
        <x14:conditionalFormatting xmlns:xm="http://schemas.microsoft.com/office/excel/2006/main">
          <x14:cfRule type="iconSet" priority="1036" id="{FCC387B5-AF5C-4BE5-90FB-F64E08D3F6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O44</xm:sqref>
        </x14:conditionalFormatting>
        <x14:conditionalFormatting xmlns:xm="http://schemas.microsoft.com/office/excel/2006/main">
          <x14:cfRule type="iconSet" priority="1035" id="{3D1F16D9-D9D5-4C89-99D6-BBE75A2897C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O44</xm:sqref>
        </x14:conditionalFormatting>
        <x14:conditionalFormatting xmlns:xm="http://schemas.microsoft.com/office/excel/2006/main">
          <x14:cfRule type="iconSet" priority="1032" id="{20273E72-0362-419E-8A4F-FE029A5B04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O45</xm:sqref>
        </x14:conditionalFormatting>
        <x14:conditionalFormatting xmlns:xm="http://schemas.microsoft.com/office/excel/2006/main">
          <x14:cfRule type="iconSet" priority="1031" id="{091A9A0F-9F93-460A-A3CD-D2ECFE18B95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O45</xm:sqref>
        </x14:conditionalFormatting>
        <x14:conditionalFormatting xmlns:xm="http://schemas.microsoft.com/office/excel/2006/main">
          <x14:cfRule type="iconSet" priority="1033" id="{44F63C1A-37A8-433F-AFFF-74BE927D265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O45</xm:sqref>
        </x14:conditionalFormatting>
        <x14:conditionalFormatting xmlns:xm="http://schemas.microsoft.com/office/excel/2006/main">
          <x14:cfRule type="iconSet" priority="1034" id="{031DE199-715F-488C-B550-6F805C9195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O45</xm:sqref>
        </x14:conditionalFormatting>
        <x14:conditionalFormatting xmlns:xm="http://schemas.microsoft.com/office/excel/2006/main">
          <x14:cfRule type="iconSet" priority="1030" id="{43605787-9F8C-460E-91ED-C228E29893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O45</xm:sqref>
        </x14:conditionalFormatting>
        <x14:conditionalFormatting xmlns:xm="http://schemas.microsoft.com/office/excel/2006/main">
          <x14:cfRule type="iconSet" priority="1029" id="{70AAF701-1661-47C1-8BC1-202B2B8101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O45</xm:sqref>
        </x14:conditionalFormatting>
        <x14:conditionalFormatting xmlns:xm="http://schemas.microsoft.com/office/excel/2006/main">
          <x14:cfRule type="iconSet" priority="1026" id="{49852B4E-C81B-44AC-8631-A0FE9B2035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O46</xm:sqref>
        </x14:conditionalFormatting>
        <x14:conditionalFormatting xmlns:xm="http://schemas.microsoft.com/office/excel/2006/main">
          <x14:cfRule type="iconSet" priority="1025" id="{88D73548-4F41-4EF4-A9F8-74414EC3700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O46</xm:sqref>
        </x14:conditionalFormatting>
        <x14:conditionalFormatting xmlns:xm="http://schemas.microsoft.com/office/excel/2006/main">
          <x14:cfRule type="iconSet" priority="1027" id="{D02E1F92-65EA-4EBB-9AA6-160DD771C1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O46</xm:sqref>
        </x14:conditionalFormatting>
        <x14:conditionalFormatting xmlns:xm="http://schemas.microsoft.com/office/excel/2006/main">
          <x14:cfRule type="iconSet" priority="1028" id="{B807510E-2350-488C-BBB9-ECC420221D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O46</xm:sqref>
        </x14:conditionalFormatting>
        <x14:conditionalFormatting xmlns:xm="http://schemas.microsoft.com/office/excel/2006/main">
          <x14:cfRule type="iconSet" priority="1024" id="{4C934578-6CA1-4B21-8BFD-EFD4E0F915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O46</xm:sqref>
        </x14:conditionalFormatting>
        <x14:conditionalFormatting xmlns:xm="http://schemas.microsoft.com/office/excel/2006/main">
          <x14:cfRule type="iconSet" priority="1023" id="{CEA43DD0-6C8D-40A6-9D1B-CF6D6A3C2CB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O46</xm:sqref>
        </x14:conditionalFormatting>
        <x14:conditionalFormatting xmlns:xm="http://schemas.microsoft.com/office/excel/2006/main">
          <x14:cfRule type="iconSet" priority="1020" id="{860E0366-D842-4F91-8825-85BEBD19F1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O48</xm:sqref>
        </x14:conditionalFormatting>
        <x14:conditionalFormatting xmlns:xm="http://schemas.microsoft.com/office/excel/2006/main">
          <x14:cfRule type="iconSet" priority="1019" id="{6FC0490F-7155-4174-8FF4-6D0ECC9FCD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O48</xm:sqref>
        </x14:conditionalFormatting>
        <x14:conditionalFormatting xmlns:xm="http://schemas.microsoft.com/office/excel/2006/main">
          <x14:cfRule type="iconSet" priority="1021" id="{659A8AE2-403D-4B7E-A81A-1EB5FAEB73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O48</xm:sqref>
        </x14:conditionalFormatting>
        <x14:conditionalFormatting xmlns:xm="http://schemas.microsoft.com/office/excel/2006/main">
          <x14:cfRule type="iconSet" priority="1022" id="{1CE638AB-0112-47C8-8F99-892ADD19C4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O48</xm:sqref>
        </x14:conditionalFormatting>
        <x14:conditionalFormatting xmlns:xm="http://schemas.microsoft.com/office/excel/2006/main">
          <x14:cfRule type="iconSet" priority="1018" id="{2A225858-2E37-4A90-A03E-1BAF7D3FC1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O48</xm:sqref>
        </x14:conditionalFormatting>
        <x14:conditionalFormatting xmlns:xm="http://schemas.microsoft.com/office/excel/2006/main">
          <x14:cfRule type="iconSet" priority="1017" id="{BFB68547-E606-4155-88F7-D2D03F24F4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O48</xm:sqref>
        </x14:conditionalFormatting>
        <x14:conditionalFormatting xmlns:xm="http://schemas.microsoft.com/office/excel/2006/main">
          <x14:cfRule type="iconSet" priority="1014" id="{C5A10A65-537A-4D0C-B077-60983B964BF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O49</xm:sqref>
        </x14:conditionalFormatting>
        <x14:conditionalFormatting xmlns:xm="http://schemas.microsoft.com/office/excel/2006/main">
          <x14:cfRule type="iconSet" priority="1013" id="{F23259C0-B21C-4E93-B3B2-FA898BD74E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O49</xm:sqref>
        </x14:conditionalFormatting>
        <x14:conditionalFormatting xmlns:xm="http://schemas.microsoft.com/office/excel/2006/main">
          <x14:cfRule type="iconSet" priority="1015" id="{9E6D413D-226C-4373-A7CD-B1ED3E6701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O49</xm:sqref>
        </x14:conditionalFormatting>
        <x14:conditionalFormatting xmlns:xm="http://schemas.microsoft.com/office/excel/2006/main">
          <x14:cfRule type="iconSet" priority="1016" id="{A8DB3E59-C19A-4BC3-9178-C7744AC496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O49</xm:sqref>
        </x14:conditionalFormatting>
        <x14:conditionalFormatting xmlns:xm="http://schemas.microsoft.com/office/excel/2006/main">
          <x14:cfRule type="iconSet" priority="1012" id="{075188FB-96CC-4501-91CC-6254985A0C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O49</xm:sqref>
        </x14:conditionalFormatting>
        <x14:conditionalFormatting xmlns:xm="http://schemas.microsoft.com/office/excel/2006/main">
          <x14:cfRule type="iconSet" priority="1011" id="{9CF65D09-1C51-4B17-B205-330ED94119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O49</xm:sqref>
        </x14:conditionalFormatting>
        <x14:conditionalFormatting xmlns:xm="http://schemas.microsoft.com/office/excel/2006/main">
          <x14:cfRule type="iconSet" priority="1008" id="{0F1C41D0-D267-46F6-A714-FAA938BC045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O50</xm:sqref>
        </x14:conditionalFormatting>
        <x14:conditionalFormatting xmlns:xm="http://schemas.microsoft.com/office/excel/2006/main">
          <x14:cfRule type="iconSet" priority="1007" id="{FAAB0DA6-30E7-44A4-A7CD-9BFD9E1CA3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O50</xm:sqref>
        </x14:conditionalFormatting>
        <x14:conditionalFormatting xmlns:xm="http://schemas.microsoft.com/office/excel/2006/main">
          <x14:cfRule type="iconSet" priority="1009" id="{94D818B4-4FD4-48F4-8AE6-16B5BC78BA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O50</xm:sqref>
        </x14:conditionalFormatting>
        <x14:conditionalFormatting xmlns:xm="http://schemas.microsoft.com/office/excel/2006/main">
          <x14:cfRule type="iconSet" priority="1010" id="{C1F25AD1-DC85-4D94-A57A-850C231F50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O50</xm:sqref>
        </x14:conditionalFormatting>
        <x14:conditionalFormatting xmlns:xm="http://schemas.microsoft.com/office/excel/2006/main">
          <x14:cfRule type="iconSet" priority="1006" id="{E282C8B1-A249-4D63-867C-C2D16BBD996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O50</xm:sqref>
        </x14:conditionalFormatting>
        <x14:conditionalFormatting xmlns:xm="http://schemas.microsoft.com/office/excel/2006/main">
          <x14:cfRule type="iconSet" priority="1005" id="{D3AE72DF-4DCB-4420-BCE3-E6AB38D3D7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O50</xm:sqref>
        </x14:conditionalFormatting>
        <x14:conditionalFormatting xmlns:xm="http://schemas.microsoft.com/office/excel/2006/main">
          <x14:cfRule type="iconSet" priority="1002" id="{2E05F0A6-8789-4E6F-B803-AF38CBD3F9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O47</xm:sqref>
        </x14:conditionalFormatting>
        <x14:conditionalFormatting xmlns:xm="http://schemas.microsoft.com/office/excel/2006/main">
          <x14:cfRule type="iconSet" priority="1001" id="{46499F73-0A52-4E1B-BDD5-8EAB676ED7D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O47</xm:sqref>
        </x14:conditionalFormatting>
        <x14:conditionalFormatting xmlns:xm="http://schemas.microsoft.com/office/excel/2006/main">
          <x14:cfRule type="iconSet" priority="1003" id="{DE070810-5726-4751-B961-B097720039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O47</xm:sqref>
        </x14:conditionalFormatting>
        <x14:conditionalFormatting xmlns:xm="http://schemas.microsoft.com/office/excel/2006/main">
          <x14:cfRule type="iconSet" priority="1004" id="{B3A820A3-C26F-4897-8006-F63A6A8F9F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O47</xm:sqref>
        </x14:conditionalFormatting>
        <x14:conditionalFormatting xmlns:xm="http://schemas.microsoft.com/office/excel/2006/main">
          <x14:cfRule type="iconSet" priority="1000" id="{BBCAA62C-B01F-4C0E-B07F-ADB0708201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O47</xm:sqref>
        </x14:conditionalFormatting>
        <x14:conditionalFormatting xmlns:xm="http://schemas.microsoft.com/office/excel/2006/main">
          <x14:cfRule type="iconSet" priority="999" id="{F0485FDC-96E4-4594-9C8B-682179F22E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O47</xm:sqref>
        </x14:conditionalFormatting>
        <x14:conditionalFormatting xmlns:xm="http://schemas.microsoft.com/office/excel/2006/main">
          <x14:cfRule type="iconSet" priority="996" id="{13F72DA0-9334-4F98-AFB5-081E2E9EB7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O7</xm:sqref>
        </x14:conditionalFormatting>
        <x14:conditionalFormatting xmlns:xm="http://schemas.microsoft.com/office/excel/2006/main">
          <x14:cfRule type="iconSet" priority="995" id="{11CB5AF8-74CE-4F1C-96D2-840B55D495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O7</xm:sqref>
        </x14:conditionalFormatting>
        <x14:conditionalFormatting xmlns:xm="http://schemas.microsoft.com/office/excel/2006/main">
          <x14:cfRule type="iconSet" priority="997" id="{6E7FF0CD-B5DC-427A-945D-0FF6943CD0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O7</xm:sqref>
        </x14:conditionalFormatting>
        <x14:conditionalFormatting xmlns:xm="http://schemas.microsoft.com/office/excel/2006/main">
          <x14:cfRule type="iconSet" priority="998" id="{50BDDC20-A13A-42AF-8599-E95114283B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O7</xm:sqref>
        </x14:conditionalFormatting>
        <x14:conditionalFormatting xmlns:xm="http://schemas.microsoft.com/office/excel/2006/main">
          <x14:cfRule type="iconSet" priority="994" id="{98714DB3-C976-4BAB-84CA-77A43AFEC7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O7</xm:sqref>
        </x14:conditionalFormatting>
        <x14:conditionalFormatting xmlns:xm="http://schemas.microsoft.com/office/excel/2006/main">
          <x14:cfRule type="iconSet" priority="993" id="{974F225A-ABA7-4146-A4C0-756FF8E194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O7</xm:sqref>
        </x14:conditionalFormatting>
        <x14:conditionalFormatting xmlns:xm="http://schemas.microsoft.com/office/excel/2006/main">
          <x14:cfRule type="iconSet" priority="990" id="{E6C42E64-BA87-4903-9764-B3A574AE46F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O8</xm:sqref>
        </x14:conditionalFormatting>
        <x14:conditionalFormatting xmlns:xm="http://schemas.microsoft.com/office/excel/2006/main">
          <x14:cfRule type="iconSet" priority="989" id="{693CC948-B04D-43E6-BDDA-B5078ED5EB9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O8</xm:sqref>
        </x14:conditionalFormatting>
        <x14:conditionalFormatting xmlns:xm="http://schemas.microsoft.com/office/excel/2006/main">
          <x14:cfRule type="iconSet" priority="991" id="{5C8F4629-017D-4E94-B7EC-FCE7FFCE61C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O8</xm:sqref>
        </x14:conditionalFormatting>
        <x14:conditionalFormatting xmlns:xm="http://schemas.microsoft.com/office/excel/2006/main">
          <x14:cfRule type="iconSet" priority="992" id="{ED6B4C6A-A8E0-4798-B848-C167DEB0DA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O8</xm:sqref>
        </x14:conditionalFormatting>
        <x14:conditionalFormatting xmlns:xm="http://schemas.microsoft.com/office/excel/2006/main">
          <x14:cfRule type="iconSet" priority="988" id="{CC717705-3D8D-46F3-A1C3-2559A13E05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O8</xm:sqref>
        </x14:conditionalFormatting>
        <x14:conditionalFormatting xmlns:xm="http://schemas.microsoft.com/office/excel/2006/main">
          <x14:cfRule type="iconSet" priority="987" id="{94FEC677-4AD7-4282-9F40-99C98F1A59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O8</xm:sqref>
        </x14:conditionalFormatting>
        <x14:conditionalFormatting xmlns:xm="http://schemas.microsoft.com/office/excel/2006/main">
          <x14:cfRule type="iconSet" priority="984" id="{19D75151-BA44-493D-88B1-9D475123B3D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O14</xm:sqref>
        </x14:conditionalFormatting>
        <x14:conditionalFormatting xmlns:xm="http://schemas.microsoft.com/office/excel/2006/main">
          <x14:cfRule type="iconSet" priority="983" id="{48C87A00-5A48-4A5C-9E56-1ED36B1CA2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O14</xm:sqref>
        </x14:conditionalFormatting>
        <x14:conditionalFormatting xmlns:xm="http://schemas.microsoft.com/office/excel/2006/main">
          <x14:cfRule type="iconSet" priority="985" id="{1628D969-B37D-448E-B834-5E4990BEDE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O14</xm:sqref>
        </x14:conditionalFormatting>
        <x14:conditionalFormatting xmlns:xm="http://schemas.microsoft.com/office/excel/2006/main">
          <x14:cfRule type="iconSet" priority="986" id="{606B5C24-4532-4669-BCF5-66063F9AE8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O14</xm:sqref>
        </x14:conditionalFormatting>
        <x14:conditionalFormatting xmlns:xm="http://schemas.microsoft.com/office/excel/2006/main">
          <x14:cfRule type="iconSet" priority="982" id="{8E2EA109-15DB-4A75-BAA4-793FF65C57A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O14</xm:sqref>
        </x14:conditionalFormatting>
        <x14:conditionalFormatting xmlns:xm="http://schemas.microsoft.com/office/excel/2006/main">
          <x14:cfRule type="iconSet" priority="981" id="{E8F80737-44FB-4345-9405-190EEFBF43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O14</xm:sqref>
        </x14:conditionalFormatting>
        <x14:conditionalFormatting xmlns:xm="http://schemas.microsoft.com/office/excel/2006/main">
          <x14:cfRule type="iconSet" priority="978" id="{CD88C3CD-FEB3-4628-BE8E-16444C0439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O17</xm:sqref>
        </x14:conditionalFormatting>
        <x14:conditionalFormatting xmlns:xm="http://schemas.microsoft.com/office/excel/2006/main">
          <x14:cfRule type="iconSet" priority="977" id="{2882180A-FAE1-46F0-9B65-7C1C8D723F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O17</xm:sqref>
        </x14:conditionalFormatting>
        <x14:conditionalFormatting xmlns:xm="http://schemas.microsoft.com/office/excel/2006/main">
          <x14:cfRule type="iconSet" priority="979" id="{2327279C-1128-4236-B81C-E0CE9EFC7A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O17</xm:sqref>
        </x14:conditionalFormatting>
        <x14:conditionalFormatting xmlns:xm="http://schemas.microsoft.com/office/excel/2006/main">
          <x14:cfRule type="iconSet" priority="980" id="{1E8F6C30-966C-4C8D-BE4D-F7D8DD2E87F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O17</xm:sqref>
        </x14:conditionalFormatting>
        <x14:conditionalFormatting xmlns:xm="http://schemas.microsoft.com/office/excel/2006/main">
          <x14:cfRule type="iconSet" priority="976" id="{5CE5B67B-7CF3-4E5A-9D33-6F123721FD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O17</xm:sqref>
        </x14:conditionalFormatting>
        <x14:conditionalFormatting xmlns:xm="http://schemas.microsoft.com/office/excel/2006/main">
          <x14:cfRule type="iconSet" priority="975" id="{853F55D4-62C7-4474-9B50-5393A21079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O17</xm:sqref>
        </x14:conditionalFormatting>
        <x14:conditionalFormatting xmlns:xm="http://schemas.microsoft.com/office/excel/2006/main">
          <x14:cfRule type="iconSet" priority="972" id="{FE50AA26-C67A-44A1-B903-191063383B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P26</xm:sqref>
        </x14:conditionalFormatting>
        <x14:conditionalFormatting xmlns:xm="http://schemas.microsoft.com/office/excel/2006/main">
          <x14:cfRule type="iconSet" priority="971" id="{71C713B3-225E-45FD-B1F2-729E35B0E5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P26</xm:sqref>
        </x14:conditionalFormatting>
        <x14:conditionalFormatting xmlns:xm="http://schemas.microsoft.com/office/excel/2006/main">
          <x14:cfRule type="iconSet" priority="973" id="{4406E3E2-61C3-40F1-94F3-0C43409863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P26</xm:sqref>
        </x14:conditionalFormatting>
        <x14:conditionalFormatting xmlns:xm="http://schemas.microsoft.com/office/excel/2006/main">
          <x14:cfRule type="iconSet" priority="974" id="{3046FC93-A2B5-4125-A9E0-A5C4094A111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P26</xm:sqref>
        </x14:conditionalFormatting>
        <x14:conditionalFormatting xmlns:xm="http://schemas.microsoft.com/office/excel/2006/main">
          <x14:cfRule type="iconSet" priority="970" id="{D2F35551-9437-42A1-9FFE-2F05CD7705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P26</xm:sqref>
        </x14:conditionalFormatting>
        <x14:conditionalFormatting xmlns:xm="http://schemas.microsoft.com/office/excel/2006/main">
          <x14:cfRule type="iconSet" priority="969" id="{F0374D8A-E563-40B8-8620-2ACBE05F38D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P26</xm:sqref>
        </x14:conditionalFormatting>
        <x14:conditionalFormatting xmlns:xm="http://schemas.microsoft.com/office/excel/2006/main">
          <x14:cfRule type="iconSet" priority="966" id="{D7AFEB98-E041-4DF5-87A2-57D6479CADE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P40</xm:sqref>
        </x14:conditionalFormatting>
        <x14:conditionalFormatting xmlns:xm="http://schemas.microsoft.com/office/excel/2006/main">
          <x14:cfRule type="iconSet" priority="965" id="{98149E62-846C-4E86-A6EF-19177C5213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P40</xm:sqref>
        </x14:conditionalFormatting>
        <x14:conditionalFormatting xmlns:xm="http://schemas.microsoft.com/office/excel/2006/main">
          <x14:cfRule type="iconSet" priority="967" id="{D7B6F468-5E75-4BC8-80FA-F8C5092118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P40</xm:sqref>
        </x14:conditionalFormatting>
        <x14:conditionalFormatting xmlns:xm="http://schemas.microsoft.com/office/excel/2006/main">
          <x14:cfRule type="iconSet" priority="968" id="{44913EF2-9E6A-48F6-B1FF-ABF75B969F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P40</xm:sqref>
        </x14:conditionalFormatting>
        <x14:conditionalFormatting xmlns:xm="http://schemas.microsoft.com/office/excel/2006/main">
          <x14:cfRule type="iconSet" priority="964" id="{5FD1A61A-59FE-4125-88E9-78EABEDF79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P40</xm:sqref>
        </x14:conditionalFormatting>
        <x14:conditionalFormatting xmlns:xm="http://schemas.microsoft.com/office/excel/2006/main">
          <x14:cfRule type="iconSet" priority="963" id="{AA9BEDA7-2D04-4DC4-B7DB-3253709E6EF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P40</xm:sqref>
        </x14:conditionalFormatting>
        <x14:conditionalFormatting xmlns:xm="http://schemas.microsoft.com/office/excel/2006/main">
          <x14:cfRule type="iconSet" priority="960" id="{C5E54A7F-05AC-42D5-80B1-000DCEB88E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P49</xm:sqref>
        </x14:conditionalFormatting>
        <x14:conditionalFormatting xmlns:xm="http://schemas.microsoft.com/office/excel/2006/main">
          <x14:cfRule type="iconSet" priority="959" id="{220EB459-A2EB-4E13-A262-BAF0A21893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P49</xm:sqref>
        </x14:conditionalFormatting>
        <x14:conditionalFormatting xmlns:xm="http://schemas.microsoft.com/office/excel/2006/main">
          <x14:cfRule type="iconSet" priority="961" id="{D0C9C60B-5ABE-48BF-8794-B19C02C8FE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P49</xm:sqref>
        </x14:conditionalFormatting>
        <x14:conditionalFormatting xmlns:xm="http://schemas.microsoft.com/office/excel/2006/main">
          <x14:cfRule type="iconSet" priority="962" id="{48108F94-D378-455F-8D36-A6E74346BB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P49</xm:sqref>
        </x14:conditionalFormatting>
        <x14:conditionalFormatting xmlns:xm="http://schemas.microsoft.com/office/excel/2006/main">
          <x14:cfRule type="iconSet" priority="958" id="{5F6D8E8E-D191-47C5-87C6-C4EAA461184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P49</xm:sqref>
        </x14:conditionalFormatting>
        <x14:conditionalFormatting xmlns:xm="http://schemas.microsoft.com/office/excel/2006/main">
          <x14:cfRule type="iconSet" priority="957" id="{A4EDEFFE-8F46-4061-AA67-7C8E0A0021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P49</xm:sqref>
        </x14:conditionalFormatting>
        <x14:conditionalFormatting xmlns:xm="http://schemas.microsoft.com/office/excel/2006/main">
          <x14:cfRule type="iconSet" priority="954" id="{1CA79FAD-BB85-4915-8AFC-E4C34222FB6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</xm:sqref>
        </x14:conditionalFormatting>
        <x14:conditionalFormatting xmlns:xm="http://schemas.microsoft.com/office/excel/2006/main">
          <x14:cfRule type="iconSet" priority="953" id="{8488531A-FB80-4262-A91E-3C3364A07E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</xm:sqref>
        </x14:conditionalFormatting>
        <x14:conditionalFormatting xmlns:xm="http://schemas.microsoft.com/office/excel/2006/main">
          <x14:cfRule type="iconSet" priority="955" id="{F27FF8B4-97B9-48C7-871B-CC42CD5405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</xm:sqref>
        </x14:conditionalFormatting>
        <x14:conditionalFormatting xmlns:xm="http://schemas.microsoft.com/office/excel/2006/main">
          <x14:cfRule type="iconSet" priority="956" id="{9E3E6644-653A-40D9-8D24-18AD6B8EC05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</xm:sqref>
        </x14:conditionalFormatting>
        <x14:conditionalFormatting xmlns:xm="http://schemas.microsoft.com/office/excel/2006/main">
          <x14:cfRule type="iconSet" priority="952" id="{708BBAC1-555E-496E-8335-DCC2165F0A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</xm:sqref>
        </x14:conditionalFormatting>
        <x14:conditionalFormatting xmlns:xm="http://schemas.microsoft.com/office/excel/2006/main">
          <x14:cfRule type="iconSet" priority="951" id="{E48762AF-C5B4-49FA-9342-9BC9ADF393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</xm:sqref>
        </x14:conditionalFormatting>
        <x14:conditionalFormatting xmlns:xm="http://schemas.microsoft.com/office/excel/2006/main">
          <x14:cfRule type="iconSet" priority="948" id="{5C5C9136-594F-491D-BBE8-002A1A1F1F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</xm:sqref>
        </x14:conditionalFormatting>
        <x14:conditionalFormatting xmlns:xm="http://schemas.microsoft.com/office/excel/2006/main">
          <x14:cfRule type="iconSet" priority="947" id="{96E446B3-039E-4646-B3DB-D6D25B5BC93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</xm:sqref>
        </x14:conditionalFormatting>
        <x14:conditionalFormatting xmlns:xm="http://schemas.microsoft.com/office/excel/2006/main">
          <x14:cfRule type="iconSet" priority="949" id="{C9A256E9-33B7-4675-8D1B-8E34007275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</xm:sqref>
        </x14:conditionalFormatting>
        <x14:conditionalFormatting xmlns:xm="http://schemas.microsoft.com/office/excel/2006/main">
          <x14:cfRule type="iconSet" priority="950" id="{F39651E9-F657-42A7-96CF-6741F0524E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</xm:sqref>
        </x14:conditionalFormatting>
        <x14:conditionalFormatting xmlns:xm="http://schemas.microsoft.com/office/excel/2006/main">
          <x14:cfRule type="iconSet" priority="946" id="{4412B106-3296-4190-AADB-EDE2169EAFC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</xm:sqref>
        </x14:conditionalFormatting>
        <x14:conditionalFormatting xmlns:xm="http://schemas.microsoft.com/office/excel/2006/main">
          <x14:cfRule type="iconSet" priority="945" id="{AA8BD574-73FE-4BC9-A8CD-4239CF23C84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</xm:sqref>
        </x14:conditionalFormatting>
        <x14:conditionalFormatting xmlns:xm="http://schemas.microsoft.com/office/excel/2006/main">
          <x14:cfRule type="iconSet" priority="942" id="{D0FDD722-3D63-4487-9BB1-DBD2B1DE13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P6</xm:sqref>
        </x14:conditionalFormatting>
        <x14:conditionalFormatting xmlns:xm="http://schemas.microsoft.com/office/excel/2006/main">
          <x14:cfRule type="iconSet" priority="941" id="{0EAA7D66-6100-4079-8A9C-49425A33BB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P6</xm:sqref>
        </x14:conditionalFormatting>
        <x14:conditionalFormatting xmlns:xm="http://schemas.microsoft.com/office/excel/2006/main">
          <x14:cfRule type="iconSet" priority="943" id="{0749FE5D-EC05-4E03-BE59-834F495695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P6</xm:sqref>
        </x14:conditionalFormatting>
        <x14:conditionalFormatting xmlns:xm="http://schemas.microsoft.com/office/excel/2006/main">
          <x14:cfRule type="iconSet" priority="944" id="{AD4E2FEA-9E74-4FF1-9B0F-1EDBB4CA484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P6</xm:sqref>
        </x14:conditionalFormatting>
        <x14:conditionalFormatting xmlns:xm="http://schemas.microsoft.com/office/excel/2006/main">
          <x14:cfRule type="iconSet" priority="940" id="{44A508E3-3A52-4205-8D69-88638450B1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P6</xm:sqref>
        </x14:conditionalFormatting>
        <x14:conditionalFormatting xmlns:xm="http://schemas.microsoft.com/office/excel/2006/main">
          <x14:cfRule type="iconSet" priority="939" id="{D645776F-8D11-4E6C-810B-DAE75E1D36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P6</xm:sqref>
        </x14:conditionalFormatting>
        <x14:conditionalFormatting xmlns:xm="http://schemas.microsoft.com/office/excel/2006/main">
          <x14:cfRule type="iconSet" priority="936" id="{E6E09022-F22A-454D-B452-A1124F1B09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P7</xm:sqref>
        </x14:conditionalFormatting>
        <x14:conditionalFormatting xmlns:xm="http://schemas.microsoft.com/office/excel/2006/main">
          <x14:cfRule type="iconSet" priority="935" id="{23DD57D9-AF4B-4971-9343-31177EE8E9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P7</xm:sqref>
        </x14:conditionalFormatting>
        <x14:conditionalFormatting xmlns:xm="http://schemas.microsoft.com/office/excel/2006/main">
          <x14:cfRule type="iconSet" priority="937" id="{2EC0CF7B-DD4A-47CF-B9E6-A5443C31410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P7</xm:sqref>
        </x14:conditionalFormatting>
        <x14:conditionalFormatting xmlns:xm="http://schemas.microsoft.com/office/excel/2006/main">
          <x14:cfRule type="iconSet" priority="938" id="{A99AD78E-FC6F-4816-89CA-243A52785B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P7</xm:sqref>
        </x14:conditionalFormatting>
        <x14:conditionalFormatting xmlns:xm="http://schemas.microsoft.com/office/excel/2006/main">
          <x14:cfRule type="iconSet" priority="934" id="{49106924-739E-4447-B307-9AB4212E3F0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P7</xm:sqref>
        </x14:conditionalFormatting>
        <x14:conditionalFormatting xmlns:xm="http://schemas.microsoft.com/office/excel/2006/main">
          <x14:cfRule type="iconSet" priority="933" id="{98CA339B-5B18-49F4-A23B-BB0D1E6888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P7</xm:sqref>
        </x14:conditionalFormatting>
        <x14:conditionalFormatting xmlns:xm="http://schemas.microsoft.com/office/excel/2006/main">
          <x14:cfRule type="iconSet" priority="930" id="{CC8AF5E6-EFFB-4FE5-8C79-11F6400954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P8</xm:sqref>
        </x14:conditionalFormatting>
        <x14:conditionalFormatting xmlns:xm="http://schemas.microsoft.com/office/excel/2006/main">
          <x14:cfRule type="iconSet" priority="929" id="{4599EFBC-E707-4C8D-8C9B-B3C061374D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P8</xm:sqref>
        </x14:conditionalFormatting>
        <x14:conditionalFormatting xmlns:xm="http://schemas.microsoft.com/office/excel/2006/main">
          <x14:cfRule type="iconSet" priority="931" id="{7BD39AEC-BD25-4808-9DBD-3A017FAE1D6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P8</xm:sqref>
        </x14:conditionalFormatting>
        <x14:conditionalFormatting xmlns:xm="http://schemas.microsoft.com/office/excel/2006/main">
          <x14:cfRule type="iconSet" priority="932" id="{4B9C36BF-26BB-4C5C-A35A-EA95E39F53E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P8</xm:sqref>
        </x14:conditionalFormatting>
        <x14:conditionalFormatting xmlns:xm="http://schemas.microsoft.com/office/excel/2006/main">
          <x14:cfRule type="iconSet" priority="928" id="{A98C4C33-98FF-4EA0-819D-EF726A8A22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P8</xm:sqref>
        </x14:conditionalFormatting>
        <x14:conditionalFormatting xmlns:xm="http://schemas.microsoft.com/office/excel/2006/main">
          <x14:cfRule type="iconSet" priority="927" id="{7C877CDC-AA0E-44CA-946B-90DD3D05A6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P8</xm:sqref>
        </x14:conditionalFormatting>
        <x14:conditionalFormatting xmlns:xm="http://schemas.microsoft.com/office/excel/2006/main">
          <x14:cfRule type="iconSet" priority="924" id="{4E559ABB-21FA-4FCF-B292-814FBB47303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P9:P13</xm:sqref>
        </x14:conditionalFormatting>
        <x14:conditionalFormatting xmlns:xm="http://schemas.microsoft.com/office/excel/2006/main">
          <x14:cfRule type="iconSet" priority="923" id="{E8D88F6C-04EE-48FC-8B00-324D70DCED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P9:P13</xm:sqref>
        </x14:conditionalFormatting>
        <x14:conditionalFormatting xmlns:xm="http://schemas.microsoft.com/office/excel/2006/main">
          <x14:cfRule type="iconSet" priority="925" id="{291D71FF-57F0-4BF8-83DB-E27FDC5852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P9:P13</xm:sqref>
        </x14:conditionalFormatting>
        <x14:conditionalFormatting xmlns:xm="http://schemas.microsoft.com/office/excel/2006/main">
          <x14:cfRule type="iconSet" priority="926" id="{07902602-AB3A-4736-AF5D-C38A7F0FB1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P9:P13</xm:sqref>
        </x14:conditionalFormatting>
        <x14:conditionalFormatting xmlns:xm="http://schemas.microsoft.com/office/excel/2006/main">
          <x14:cfRule type="iconSet" priority="922" id="{A9C16E17-0B95-4608-9196-90C6A633FE1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P9:P13</xm:sqref>
        </x14:conditionalFormatting>
        <x14:conditionalFormatting xmlns:xm="http://schemas.microsoft.com/office/excel/2006/main">
          <x14:cfRule type="iconSet" priority="921" id="{7FB5E76C-9727-47F5-823C-7204398A96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P9:P13</xm:sqref>
        </x14:conditionalFormatting>
        <x14:conditionalFormatting xmlns:xm="http://schemas.microsoft.com/office/excel/2006/main">
          <x14:cfRule type="iconSet" priority="918" id="{23997C48-4B18-4393-A575-7B7A907D72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917" id="{70BF6559-80E4-473F-AD7D-09ED5DA606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919" id="{B5396A95-DBE7-4ADE-A0E2-AD823A5B4B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920" id="{0902D9A1-A885-492B-85A3-8DF047C7AA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916" id="{6AAE6B0D-BEEE-45F6-AB32-09F1E9C05F9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915" id="{9C57B643-FE36-4C7E-B9BC-E99405ED1A6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912" id="{EED498BD-1477-4DC5-9588-02EF1AFC35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911" id="{86FBCE38-4D75-4D6C-AC1D-3BC6C69A22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913" id="{1B4E7DA6-FFB4-4466-82D4-35E49920D0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914" id="{9AE1DB51-04E2-4173-93CC-259A6F26EAD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910" id="{D2417836-8A2B-4C4C-AFEA-41B3FD00E6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909" id="{39ED7CC0-7655-4FAF-8696-E18FDE169A1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906" id="{E0F5932D-24AE-4874-8F84-9803189446F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905" id="{8C0E0271-789E-4750-8F39-67D0092E54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907" id="{13B1402E-C9D9-4FFD-B030-4AA58042E5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908" id="{8B5AC48D-8AD5-436A-B513-B8335C84B1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904" id="{5B691868-66AC-4175-9418-E8D3A27700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903" id="{463A8FAD-718E-46AB-8C06-F97BA7B41D6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900" id="{916D4A4C-8221-4331-823A-88A6D42B66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P17</xm:sqref>
        </x14:conditionalFormatting>
        <x14:conditionalFormatting xmlns:xm="http://schemas.microsoft.com/office/excel/2006/main">
          <x14:cfRule type="iconSet" priority="899" id="{914D37AD-EB35-4F06-BFB2-D8562A4DFB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P17</xm:sqref>
        </x14:conditionalFormatting>
        <x14:conditionalFormatting xmlns:xm="http://schemas.microsoft.com/office/excel/2006/main">
          <x14:cfRule type="iconSet" priority="901" id="{775A60F1-D611-4BAA-8E81-15161F57BD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P17</xm:sqref>
        </x14:conditionalFormatting>
        <x14:conditionalFormatting xmlns:xm="http://schemas.microsoft.com/office/excel/2006/main">
          <x14:cfRule type="iconSet" priority="902" id="{1B261E50-3F2E-45F9-A402-CA1F1921F19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P17</xm:sqref>
        </x14:conditionalFormatting>
        <x14:conditionalFormatting xmlns:xm="http://schemas.microsoft.com/office/excel/2006/main">
          <x14:cfRule type="iconSet" priority="898" id="{15D9C52F-E361-4768-8F82-150B629757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P17</xm:sqref>
        </x14:conditionalFormatting>
        <x14:conditionalFormatting xmlns:xm="http://schemas.microsoft.com/office/excel/2006/main">
          <x14:cfRule type="iconSet" priority="897" id="{B8DB2E42-8385-4A91-AB1D-D82C2DFDAE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P17</xm:sqref>
        </x14:conditionalFormatting>
        <x14:conditionalFormatting xmlns:xm="http://schemas.microsoft.com/office/excel/2006/main">
          <x14:cfRule type="iconSet" priority="894" id="{8DAB1635-6E61-4DE8-9528-324FAB019C5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P18</xm:sqref>
        </x14:conditionalFormatting>
        <x14:conditionalFormatting xmlns:xm="http://schemas.microsoft.com/office/excel/2006/main">
          <x14:cfRule type="iconSet" priority="893" id="{CAAF3A9B-70EB-48B9-87AA-E71AF9EFA4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P18</xm:sqref>
        </x14:conditionalFormatting>
        <x14:conditionalFormatting xmlns:xm="http://schemas.microsoft.com/office/excel/2006/main">
          <x14:cfRule type="iconSet" priority="895" id="{9D4777DB-B76E-41B3-B0D3-C803455F92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P18</xm:sqref>
        </x14:conditionalFormatting>
        <x14:conditionalFormatting xmlns:xm="http://schemas.microsoft.com/office/excel/2006/main">
          <x14:cfRule type="iconSet" priority="896" id="{3AF4F102-A34F-4A08-BDAE-3EEEF13CD4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P18</xm:sqref>
        </x14:conditionalFormatting>
        <x14:conditionalFormatting xmlns:xm="http://schemas.microsoft.com/office/excel/2006/main">
          <x14:cfRule type="iconSet" priority="892" id="{14368554-515A-4531-A998-7F4BDAD813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P18</xm:sqref>
        </x14:conditionalFormatting>
        <x14:conditionalFormatting xmlns:xm="http://schemas.microsoft.com/office/excel/2006/main">
          <x14:cfRule type="iconSet" priority="891" id="{58723B08-C9B6-4AC5-A40C-79E47AE39A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P18</xm:sqref>
        </x14:conditionalFormatting>
        <x14:conditionalFormatting xmlns:xm="http://schemas.microsoft.com/office/excel/2006/main">
          <x14:cfRule type="iconSet" priority="888" id="{7BA777EA-7FEC-4353-8CEA-57983EA2FE3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P19</xm:sqref>
        </x14:conditionalFormatting>
        <x14:conditionalFormatting xmlns:xm="http://schemas.microsoft.com/office/excel/2006/main">
          <x14:cfRule type="iconSet" priority="887" id="{999F00D1-0B76-40BD-9E0D-B427B4A349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P19</xm:sqref>
        </x14:conditionalFormatting>
        <x14:conditionalFormatting xmlns:xm="http://schemas.microsoft.com/office/excel/2006/main">
          <x14:cfRule type="iconSet" priority="889" id="{C38BFFDE-F543-470D-8675-ECF7E9565F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P19</xm:sqref>
        </x14:conditionalFormatting>
        <x14:conditionalFormatting xmlns:xm="http://schemas.microsoft.com/office/excel/2006/main">
          <x14:cfRule type="iconSet" priority="890" id="{FF135291-FE70-487E-9AD1-52E6F05FF8F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P19</xm:sqref>
        </x14:conditionalFormatting>
        <x14:conditionalFormatting xmlns:xm="http://schemas.microsoft.com/office/excel/2006/main">
          <x14:cfRule type="iconSet" priority="886" id="{09ECB660-F0C2-45E4-873E-B73B35FA93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P19</xm:sqref>
        </x14:conditionalFormatting>
        <x14:conditionalFormatting xmlns:xm="http://schemas.microsoft.com/office/excel/2006/main">
          <x14:cfRule type="iconSet" priority="885" id="{17677D02-35D6-49E3-A2CF-7038F90642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P19</xm:sqref>
        </x14:conditionalFormatting>
        <x14:conditionalFormatting xmlns:xm="http://schemas.microsoft.com/office/excel/2006/main">
          <x14:cfRule type="iconSet" priority="882" id="{33761F00-B29B-43E9-BF21-727A8269C4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P20</xm:sqref>
        </x14:conditionalFormatting>
        <x14:conditionalFormatting xmlns:xm="http://schemas.microsoft.com/office/excel/2006/main">
          <x14:cfRule type="iconSet" priority="881" id="{E1C1A299-CF73-48F7-89BD-26B3E65516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P20</xm:sqref>
        </x14:conditionalFormatting>
        <x14:conditionalFormatting xmlns:xm="http://schemas.microsoft.com/office/excel/2006/main">
          <x14:cfRule type="iconSet" priority="883" id="{9230565A-6399-4487-8779-944500EC04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P20</xm:sqref>
        </x14:conditionalFormatting>
        <x14:conditionalFormatting xmlns:xm="http://schemas.microsoft.com/office/excel/2006/main">
          <x14:cfRule type="iconSet" priority="884" id="{2A1B9882-BBEB-4CA1-A59B-B63116C8293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P20</xm:sqref>
        </x14:conditionalFormatting>
        <x14:conditionalFormatting xmlns:xm="http://schemas.microsoft.com/office/excel/2006/main">
          <x14:cfRule type="iconSet" priority="880" id="{8B2668EB-44FE-41A4-8E86-6AD12962DF6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P20</xm:sqref>
        </x14:conditionalFormatting>
        <x14:conditionalFormatting xmlns:xm="http://schemas.microsoft.com/office/excel/2006/main">
          <x14:cfRule type="iconSet" priority="879" id="{F73C9B98-0818-444E-9400-72A520C1A39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P20</xm:sqref>
        </x14:conditionalFormatting>
        <x14:conditionalFormatting xmlns:xm="http://schemas.microsoft.com/office/excel/2006/main">
          <x14:cfRule type="iconSet" priority="876" id="{9D5636B2-411B-4E9D-910F-499F39591C0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P21</xm:sqref>
        </x14:conditionalFormatting>
        <x14:conditionalFormatting xmlns:xm="http://schemas.microsoft.com/office/excel/2006/main">
          <x14:cfRule type="iconSet" priority="875" id="{A8954D59-4618-485B-A186-47CA6075E8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P21</xm:sqref>
        </x14:conditionalFormatting>
        <x14:conditionalFormatting xmlns:xm="http://schemas.microsoft.com/office/excel/2006/main">
          <x14:cfRule type="iconSet" priority="877" id="{108F0ED6-CA12-49DB-891C-9B0659E3ED9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P21</xm:sqref>
        </x14:conditionalFormatting>
        <x14:conditionalFormatting xmlns:xm="http://schemas.microsoft.com/office/excel/2006/main">
          <x14:cfRule type="iconSet" priority="878" id="{8D9B67CD-A62F-49B7-9A28-C00F4DCA475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P21</xm:sqref>
        </x14:conditionalFormatting>
        <x14:conditionalFormatting xmlns:xm="http://schemas.microsoft.com/office/excel/2006/main">
          <x14:cfRule type="iconSet" priority="874" id="{7652019F-263C-43BD-9DCC-3D0153D6A0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P21</xm:sqref>
        </x14:conditionalFormatting>
        <x14:conditionalFormatting xmlns:xm="http://schemas.microsoft.com/office/excel/2006/main">
          <x14:cfRule type="iconSet" priority="873" id="{8CDF9614-5598-4B8F-8EDC-8D9C956EE7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P21</xm:sqref>
        </x14:conditionalFormatting>
        <x14:conditionalFormatting xmlns:xm="http://schemas.microsoft.com/office/excel/2006/main">
          <x14:cfRule type="iconSet" priority="870" id="{35C67C31-FBD1-4591-B715-DC0F77A31A6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P22</xm:sqref>
        </x14:conditionalFormatting>
        <x14:conditionalFormatting xmlns:xm="http://schemas.microsoft.com/office/excel/2006/main">
          <x14:cfRule type="iconSet" priority="869" id="{675FCF97-CE82-4C02-8F70-6E65C40F11E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P22</xm:sqref>
        </x14:conditionalFormatting>
        <x14:conditionalFormatting xmlns:xm="http://schemas.microsoft.com/office/excel/2006/main">
          <x14:cfRule type="iconSet" priority="871" id="{A15FECA6-2542-422C-A209-3A2ED52B0BB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P22</xm:sqref>
        </x14:conditionalFormatting>
        <x14:conditionalFormatting xmlns:xm="http://schemas.microsoft.com/office/excel/2006/main">
          <x14:cfRule type="iconSet" priority="872" id="{5F49BB08-0F75-4F40-A334-88BC97EC1C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P22</xm:sqref>
        </x14:conditionalFormatting>
        <x14:conditionalFormatting xmlns:xm="http://schemas.microsoft.com/office/excel/2006/main">
          <x14:cfRule type="iconSet" priority="868" id="{FB6E4726-A1CB-4143-8F9D-7A8F9A0D7C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P22</xm:sqref>
        </x14:conditionalFormatting>
        <x14:conditionalFormatting xmlns:xm="http://schemas.microsoft.com/office/excel/2006/main">
          <x14:cfRule type="iconSet" priority="867" id="{F214AF2F-9F29-43E4-88A9-62D03C8A937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P22</xm:sqref>
        </x14:conditionalFormatting>
        <x14:conditionalFormatting xmlns:xm="http://schemas.microsoft.com/office/excel/2006/main">
          <x14:cfRule type="iconSet" priority="864" id="{1E537185-536F-4C50-8A90-708AC9DD3D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P23</xm:sqref>
        </x14:conditionalFormatting>
        <x14:conditionalFormatting xmlns:xm="http://schemas.microsoft.com/office/excel/2006/main">
          <x14:cfRule type="iconSet" priority="863" id="{3496F619-BEA2-45DB-AD4E-3CD50838BE7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P23</xm:sqref>
        </x14:conditionalFormatting>
        <x14:conditionalFormatting xmlns:xm="http://schemas.microsoft.com/office/excel/2006/main">
          <x14:cfRule type="iconSet" priority="865" id="{54A040A9-F587-48D7-939E-304C4DCFC2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P23</xm:sqref>
        </x14:conditionalFormatting>
        <x14:conditionalFormatting xmlns:xm="http://schemas.microsoft.com/office/excel/2006/main">
          <x14:cfRule type="iconSet" priority="866" id="{4CDCE500-AE11-49F2-801E-99A8ED23FE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P23</xm:sqref>
        </x14:conditionalFormatting>
        <x14:conditionalFormatting xmlns:xm="http://schemas.microsoft.com/office/excel/2006/main">
          <x14:cfRule type="iconSet" priority="862" id="{AD7E53BD-B9D6-4B4B-8514-92B123D4C1C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P23</xm:sqref>
        </x14:conditionalFormatting>
        <x14:conditionalFormatting xmlns:xm="http://schemas.microsoft.com/office/excel/2006/main">
          <x14:cfRule type="iconSet" priority="861" id="{FF7C7327-E209-4382-8AFB-C2308E88FF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P23</xm:sqref>
        </x14:conditionalFormatting>
        <x14:conditionalFormatting xmlns:xm="http://schemas.microsoft.com/office/excel/2006/main">
          <x14:cfRule type="iconSet" priority="858" id="{046B7FEA-3C02-437C-9940-3D60761A40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P24</xm:sqref>
        </x14:conditionalFormatting>
        <x14:conditionalFormatting xmlns:xm="http://schemas.microsoft.com/office/excel/2006/main">
          <x14:cfRule type="iconSet" priority="857" id="{63BC82D0-4D79-4C90-B1A4-2B3E527FE6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P24</xm:sqref>
        </x14:conditionalFormatting>
        <x14:conditionalFormatting xmlns:xm="http://schemas.microsoft.com/office/excel/2006/main">
          <x14:cfRule type="iconSet" priority="859" id="{57C01258-5631-4314-9559-5DE29018A35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P24</xm:sqref>
        </x14:conditionalFormatting>
        <x14:conditionalFormatting xmlns:xm="http://schemas.microsoft.com/office/excel/2006/main">
          <x14:cfRule type="iconSet" priority="860" id="{170741A9-29FE-4A0C-AAD8-F9DE7EA1C4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P24</xm:sqref>
        </x14:conditionalFormatting>
        <x14:conditionalFormatting xmlns:xm="http://schemas.microsoft.com/office/excel/2006/main">
          <x14:cfRule type="iconSet" priority="856" id="{E636EB06-0F20-4E12-B9B1-32E9960A25C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P24</xm:sqref>
        </x14:conditionalFormatting>
        <x14:conditionalFormatting xmlns:xm="http://schemas.microsoft.com/office/excel/2006/main">
          <x14:cfRule type="iconSet" priority="855" id="{A658484A-0EAF-4549-B8DE-82575941058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P24</xm:sqref>
        </x14:conditionalFormatting>
        <x14:conditionalFormatting xmlns:xm="http://schemas.microsoft.com/office/excel/2006/main">
          <x14:cfRule type="iconSet" priority="852" id="{828A4CD8-535A-4BDC-8F10-AA639865C8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P25</xm:sqref>
        </x14:conditionalFormatting>
        <x14:conditionalFormatting xmlns:xm="http://schemas.microsoft.com/office/excel/2006/main">
          <x14:cfRule type="iconSet" priority="851" id="{7184FD1A-64E1-4000-9160-716D5D3DEC2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P25</xm:sqref>
        </x14:conditionalFormatting>
        <x14:conditionalFormatting xmlns:xm="http://schemas.microsoft.com/office/excel/2006/main">
          <x14:cfRule type="iconSet" priority="853" id="{FBEB20E0-D848-4AF0-8F73-9CE807A069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P25</xm:sqref>
        </x14:conditionalFormatting>
        <x14:conditionalFormatting xmlns:xm="http://schemas.microsoft.com/office/excel/2006/main">
          <x14:cfRule type="iconSet" priority="854" id="{189B096D-DE66-4D28-9A44-060377EE45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P25</xm:sqref>
        </x14:conditionalFormatting>
        <x14:conditionalFormatting xmlns:xm="http://schemas.microsoft.com/office/excel/2006/main">
          <x14:cfRule type="iconSet" priority="850" id="{D1E66B96-85CA-42F1-AB55-801C6878DF7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P25</xm:sqref>
        </x14:conditionalFormatting>
        <x14:conditionalFormatting xmlns:xm="http://schemas.microsoft.com/office/excel/2006/main">
          <x14:cfRule type="iconSet" priority="849" id="{96B3A8DE-901D-474C-9855-7F9786E9BC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P25</xm:sqref>
        </x14:conditionalFormatting>
        <x14:conditionalFormatting xmlns:xm="http://schemas.microsoft.com/office/excel/2006/main">
          <x14:cfRule type="iconSet" priority="846" id="{8ECB59E1-2751-4A2E-9DC2-0082476D74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845" id="{2FBC7263-F2B6-449A-A363-9B6D796D466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847" id="{058360CB-8BE1-48E8-BE4A-5F46BB6768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848" id="{5B7E0D00-3A81-4627-8739-70ABD4346FB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844" id="{A7F55758-48CC-410D-B600-8D19DE57EA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843" id="{7BAA9DC6-1E8E-4C9D-B739-E096C99280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840" id="{1FE51E59-131E-4AC1-98BB-8771EFB761B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P29</xm:sqref>
        </x14:conditionalFormatting>
        <x14:conditionalFormatting xmlns:xm="http://schemas.microsoft.com/office/excel/2006/main">
          <x14:cfRule type="iconSet" priority="839" id="{666AEA07-6574-4997-ACDA-BAB91F2D7D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P29</xm:sqref>
        </x14:conditionalFormatting>
        <x14:conditionalFormatting xmlns:xm="http://schemas.microsoft.com/office/excel/2006/main">
          <x14:cfRule type="iconSet" priority="841" id="{52771A0A-697F-4917-99E5-2898C53861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P29</xm:sqref>
        </x14:conditionalFormatting>
        <x14:conditionalFormatting xmlns:xm="http://schemas.microsoft.com/office/excel/2006/main">
          <x14:cfRule type="iconSet" priority="842" id="{8CCE76B2-7678-4900-A1B7-6C9BECA206A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P29</xm:sqref>
        </x14:conditionalFormatting>
        <x14:conditionalFormatting xmlns:xm="http://schemas.microsoft.com/office/excel/2006/main">
          <x14:cfRule type="iconSet" priority="838" id="{59414BE9-EDA4-4CEA-B2A2-F000B8D80A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P29</xm:sqref>
        </x14:conditionalFormatting>
        <x14:conditionalFormatting xmlns:xm="http://schemas.microsoft.com/office/excel/2006/main">
          <x14:cfRule type="iconSet" priority="837" id="{655D0EBF-BD0F-46D4-BB35-63028A1376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P29</xm:sqref>
        </x14:conditionalFormatting>
        <x14:conditionalFormatting xmlns:xm="http://schemas.microsoft.com/office/excel/2006/main">
          <x14:cfRule type="iconSet" priority="834" id="{5D5C56B3-459E-42E8-AE6D-BC770156CC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P28</xm:sqref>
        </x14:conditionalFormatting>
        <x14:conditionalFormatting xmlns:xm="http://schemas.microsoft.com/office/excel/2006/main">
          <x14:cfRule type="iconSet" priority="833" id="{166B605A-1578-4953-A473-9C7C18EA4D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P28</xm:sqref>
        </x14:conditionalFormatting>
        <x14:conditionalFormatting xmlns:xm="http://schemas.microsoft.com/office/excel/2006/main">
          <x14:cfRule type="iconSet" priority="835" id="{625BCEF3-BE22-4AD3-AFED-64171747D6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P28</xm:sqref>
        </x14:conditionalFormatting>
        <x14:conditionalFormatting xmlns:xm="http://schemas.microsoft.com/office/excel/2006/main">
          <x14:cfRule type="iconSet" priority="836" id="{D8E42096-3C59-400C-B058-F516F7098B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P28</xm:sqref>
        </x14:conditionalFormatting>
        <x14:conditionalFormatting xmlns:xm="http://schemas.microsoft.com/office/excel/2006/main">
          <x14:cfRule type="iconSet" priority="832" id="{C1B744AE-06C8-4B61-8834-EDAA850D94B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P28</xm:sqref>
        </x14:conditionalFormatting>
        <x14:conditionalFormatting xmlns:xm="http://schemas.microsoft.com/office/excel/2006/main">
          <x14:cfRule type="iconSet" priority="831" id="{9411FD11-4E65-4E0A-9730-AF0BE314CE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P28</xm:sqref>
        </x14:conditionalFormatting>
        <x14:conditionalFormatting xmlns:xm="http://schemas.microsoft.com/office/excel/2006/main">
          <x14:cfRule type="iconSet" priority="828" id="{F9F432CA-7284-4C41-A562-721D0A18D30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P27</xm:sqref>
        </x14:conditionalFormatting>
        <x14:conditionalFormatting xmlns:xm="http://schemas.microsoft.com/office/excel/2006/main">
          <x14:cfRule type="iconSet" priority="827" id="{74606F08-E44E-4C0C-937A-9E431E67407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P27</xm:sqref>
        </x14:conditionalFormatting>
        <x14:conditionalFormatting xmlns:xm="http://schemas.microsoft.com/office/excel/2006/main">
          <x14:cfRule type="iconSet" priority="829" id="{6B9E0DD3-EE2B-4DA6-98CA-C161494DCA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P27</xm:sqref>
        </x14:conditionalFormatting>
        <x14:conditionalFormatting xmlns:xm="http://schemas.microsoft.com/office/excel/2006/main">
          <x14:cfRule type="iconSet" priority="830" id="{24E36752-F992-4DC4-A25D-9FBC460656F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P27</xm:sqref>
        </x14:conditionalFormatting>
        <x14:conditionalFormatting xmlns:xm="http://schemas.microsoft.com/office/excel/2006/main">
          <x14:cfRule type="iconSet" priority="826" id="{C0931432-B22D-45FE-AEA7-D70C951652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P27</xm:sqref>
        </x14:conditionalFormatting>
        <x14:conditionalFormatting xmlns:xm="http://schemas.microsoft.com/office/excel/2006/main">
          <x14:cfRule type="iconSet" priority="825" id="{EA23B0A4-CE7C-4D07-96C7-AE27C4C7D3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P27</xm:sqref>
        </x14:conditionalFormatting>
        <x14:conditionalFormatting xmlns:xm="http://schemas.microsoft.com/office/excel/2006/main">
          <x14:cfRule type="iconSet" priority="822" id="{CF5FFE91-C57B-43A4-AB80-666572272CE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P31</xm:sqref>
        </x14:conditionalFormatting>
        <x14:conditionalFormatting xmlns:xm="http://schemas.microsoft.com/office/excel/2006/main">
          <x14:cfRule type="iconSet" priority="821" id="{533C4C90-CF2F-4E13-B110-881C30D3B7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P31</xm:sqref>
        </x14:conditionalFormatting>
        <x14:conditionalFormatting xmlns:xm="http://schemas.microsoft.com/office/excel/2006/main">
          <x14:cfRule type="iconSet" priority="823" id="{A3A796E3-D7B6-4833-9B56-1C6B732409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P31</xm:sqref>
        </x14:conditionalFormatting>
        <x14:conditionalFormatting xmlns:xm="http://schemas.microsoft.com/office/excel/2006/main">
          <x14:cfRule type="iconSet" priority="824" id="{5F641647-27F5-4C9A-9B54-5080088C54B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P31</xm:sqref>
        </x14:conditionalFormatting>
        <x14:conditionalFormatting xmlns:xm="http://schemas.microsoft.com/office/excel/2006/main">
          <x14:cfRule type="iconSet" priority="820" id="{BE5E928F-4FD8-471E-86D8-7262689566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P31</xm:sqref>
        </x14:conditionalFormatting>
        <x14:conditionalFormatting xmlns:xm="http://schemas.microsoft.com/office/excel/2006/main">
          <x14:cfRule type="iconSet" priority="819" id="{E35D1FD9-7900-4388-BC82-23746B1B37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P31</xm:sqref>
        </x14:conditionalFormatting>
        <x14:conditionalFormatting xmlns:xm="http://schemas.microsoft.com/office/excel/2006/main">
          <x14:cfRule type="iconSet" priority="816" id="{CF113CF1-1148-4CE0-B24B-BF5B1BA155A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P32</xm:sqref>
        </x14:conditionalFormatting>
        <x14:conditionalFormatting xmlns:xm="http://schemas.microsoft.com/office/excel/2006/main">
          <x14:cfRule type="iconSet" priority="815" id="{D0E4CCD4-28EA-4BD2-A97C-66CFE37F1C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P32</xm:sqref>
        </x14:conditionalFormatting>
        <x14:conditionalFormatting xmlns:xm="http://schemas.microsoft.com/office/excel/2006/main">
          <x14:cfRule type="iconSet" priority="817" id="{7895BFBF-6DEE-425C-9D17-0B1B1C5558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P32</xm:sqref>
        </x14:conditionalFormatting>
        <x14:conditionalFormatting xmlns:xm="http://schemas.microsoft.com/office/excel/2006/main">
          <x14:cfRule type="iconSet" priority="818" id="{97469DA8-4182-401A-9CA9-037228F31A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P32</xm:sqref>
        </x14:conditionalFormatting>
        <x14:conditionalFormatting xmlns:xm="http://schemas.microsoft.com/office/excel/2006/main">
          <x14:cfRule type="iconSet" priority="814" id="{072DB303-20C5-4820-AA05-D737ED0B2E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P32</xm:sqref>
        </x14:conditionalFormatting>
        <x14:conditionalFormatting xmlns:xm="http://schemas.microsoft.com/office/excel/2006/main">
          <x14:cfRule type="iconSet" priority="813" id="{67FF84FD-EA21-47C9-B366-D1C6508A74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P32</xm:sqref>
        </x14:conditionalFormatting>
        <x14:conditionalFormatting xmlns:xm="http://schemas.microsoft.com/office/excel/2006/main">
          <x14:cfRule type="iconSet" priority="810" id="{7BECEE80-CBCB-4787-88AC-272EE0DD5A8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P33:P34</xm:sqref>
        </x14:conditionalFormatting>
        <x14:conditionalFormatting xmlns:xm="http://schemas.microsoft.com/office/excel/2006/main">
          <x14:cfRule type="iconSet" priority="809" id="{E2F88CC4-1FE4-4C80-BEDB-A90D08FBAD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P33</xm:sqref>
        </x14:conditionalFormatting>
        <x14:conditionalFormatting xmlns:xm="http://schemas.microsoft.com/office/excel/2006/main">
          <x14:cfRule type="iconSet" priority="811" id="{9A1587DC-EC97-43F0-B424-0E78FB570C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P33</xm:sqref>
        </x14:conditionalFormatting>
        <x14:conditionalFormatting xmlns:xm="http://schemas.microsoft.com/office/excel/2006/main">
          <x14:cfRule type="iconSet" priority="812" id="{A794ED27-1977-4FE5-8247-6A5068CEEA6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P33</xm:sqref>
        </x14:conditionalFormatting>
        <x14:conditionalFormatting xmlns:xm="http://schemas.microsoft.com/office/excel/2006/main">
          <x14:cfRule type="iconSet" priority="808" id="{F7D64B9B-FD0A-438B-9FA0-2C16A9A072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P33</xm:sqref>
        </x14:conditionalFormatting>
        <x14:conditionalFormatting xmlns:xm="http://schemas.microsoft.com/office/excel/2006/main">
          <x14:cfRule type="iconSet" priority="807" id="{0E4198AF-8E4A-40E0-8730-71E1E8DC42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P33</xm:sqref>
        </x14:conditionalFormatting>
        <x14:conditionalFormatting xmlns:xm="http://schemas.microsoft.com/office/excel/2006/main">
          <x14:cfRule type="iconSet" priority="804" id="{7B3DA865-FD64-4B63-9A70-0AA4F27778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P35</xm:sqref>
        </x14:conditionalFormatting>
        <x14:conditionalFormatting xmlns:xm="http://schemas.microsoft.com/office/excel/2006/main">
          <x14:cfRule type="iconSet" priority="803" id="{3460FF8D-81F2-4F72-AFB9-5903448A96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P35</xm:sqref>
        </x14:conditionalFormatting>
        <x14:conditionalFormatting xmlns:xm="http://schemas.microsoft.com/office/excel/2006/main">
          <x14:cfRule type="iconSet" priority="805" id="{472CEC2C-197F-492E-B044-70D1EAD93B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P35</xm:sqref>
        </x14:conditionalFormatting>
        <x14:conditionalFormatting xmlns:xm="http://schemas.microsoft.com/office/excel/2006/main">
          <x14:cfRule type="iconSet" priority="806" id="{A3EE8AEF-5F23-40CB-B003-1831925FA81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P35</xm:sqref>
        </x14:conditionalFormatting>
        <x14:conditionalFormatting xmlns:xm="http://schemas.microsoft.com/office/excel/2006/main">
          <x14:cfRule type="iconSet" priority="802" id="{A2EDD401-B47A-49C0-AFDB-E91571E5819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P35</xm:sqref>
        </x14:conditionalFormatting>
        <x14:conditionalFormatting xmlns:xm="http://schemas.microsoft.com/office/excel/2006/main">
          <x14:cfRule type="iconSet" priority="801" id="{50C1E3B4-D1E1-44D3-8144-26FB9B5004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P35</xm:sqref>
        </x14:conditionalFormatting>
        <x14:conditionalFormatting xmlns:xm="http://schemas.microsoft.com/office/excel/2006/main">
          <x14:cfRule type="iconSet" priority="798" id="{444BF6E9-49CA-4F3C-A449-09431F1350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P36</xm:sqref>
        </x14:conditionalFormatting>
        <x14:conditionalFormatting xmlns:xm="http://schemas.microsoft.com/office/excel/2006/main">
          <x14:cfRule type="iconSet" priority="797" id="{F02BF695-DC06-4DE9-9003-A37797CAC8D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P36</xm:sqref>
        </x14:conditionalFormatting>
        <x14:conditionalFormatting xmlns:xm="http://schemas.microsoft.com/office/excel/2006/main">
          <x14:cfRule type="iconSet" priority="799" id="{09690C79-A3A1-40B8-A781-2E52D6EC82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P36</xm:sqref>
        </x14:conditionalFormatting>
        <x14:conditionalFormatting xmlns:xm="http://schemas.microsoft.com/office/excel/2006/main">
          <x14:cfRule type="iconSet" priority="800" id="{FB101C50-C40A-41FC-A00F-6E03407F51E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P36</xm:sqref>
        </x14:conditionalFormatting>
        <x14:conditionalFormatting xmlns:xm="http://schemas.microsoft.com/office/excel/2006/main">
          <x14:cfRule type="iconSet" priority="796" id="{D83A1988-BE67-4063-8CA3-70CED656D57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P36</xm:sqref>
        </x14:conditionalFormatting>
        <x14:conditionalFormatting xmlns:xm="http://schemas.microsoft.com/office/excel/2006/main">
          <x14:cfRule type="iconSet" priority="795" id="{D6C864AC-3652-451F-AA3D-2AA7E988FBC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P36</xm:sqref>
        </x14:conditionalFormatting>
        <x14:conditionalFormatting xmlns:xm="http://schemas.microsoft.com/office/excel/2006/main">
          <x14:cfRule type="iconSet" priority="792" id="{1300B77A-3BDB-4620-AD1C-2935C187C1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P37</xm:sqref>
        </x14:conditionalFormatting>
        <x14:conditionalFormatting xmlns:xm="http://schemas.microsoft.com/office/excel/2006/main">
          <x14:cfRule type="iconSet" priority="791" id="{9E8C3104-516B-4E4F-AB88-A8A2324FAE9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P37</xm:sqref>
        </x14:conditionalFormatting>
        <x14:conditionalFormatting xmlns:xm="http://schemas.microsoft.com/office/excel/2006/main">
          <x14:cfRule type="iconSet" priority="793" id="{F4832E21-6D4D-43F6-A2FF-02D4AB7D45A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P37</xm:sqref>
        </x14:conditionalFormatting>
        <x14:conditionalFormatting xmlns:xm="http://schemas.microsoft.com/office/excel/2006/main">
          <x14:cfRule type="iconSet" priority="794" id="{77B8D201-B79E-4BBA-8BB4-52305AAE2F0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P37</xm:sqref>
        </x14:conditionalFormatting>
        <x14:conditionalFormatting xmlns:xm="http://schemas.microsoft.com/office/excel/2006/main">
          <x14:cfRule type="iconSet" priority="790" id="{B49E427F-07A4-4FBD-ADC2-52BD9A22FE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P37</xm:sqref>
        </x14:conditionalFormatting>
        <x14:conditionalFormatting xmlns:xm="http://schemas.microsoft.com/office/excel/2006/main">
          <x14:cfRule type="iconSet" priority="789" id="{13AFEF77-3EF4-43A9-B4EA-9E526A15D3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P37</xm:sqref>
        </x14:conditionalFormatting>
        <x14:conditionalFormatting xmlns:xm="http://schemas.microsoft.com/office/excel/2006/main">
          <x14:cfRule type="iconSet" priority="786" id="{EE81CF88-C10C-4528-AAAF-73B4B9A8B2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P38</xm:sqref>
        </x14:conditionalFormatting>
        <x14:conditionalFormatting xmlns:xm="http://schemas.microsoft.com/office/excel/2006/main">
          <x14:cfRule type="iconSet" priority="785" id="{6F416A17-CD9B-4E70-9704-B76D664B51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P38</xm:sqref>
        </x14:conditionalFormatting>
        <x14:conditionalFormatting xmlns:xm="http://schemas.microsoft.com/office/excel/2006/main">
          <x14:cfRule type="iconSet" priority="787" id="{F65CEFF9-F508-4E00-B026-C5CE172C23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P38</xm:sqref>
        </x14:conditionalFormatting>
        <x14:conditionalFormatting xmlns:xm="http://schemas.microsoft.com/office/excel/2006/main">
          <x14:cfRule type="iconSet" priority="788" id="{882F30E7-E5E2-4A0A-A113-2483F1C552B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P38</xm:sqref>
        </x14:conditionalFormatting>
        <x14:conditionalFormatting xmlns:xm="http://schemas.microsoft.com/office/excel/2006/main">
          <x14:cfRule type="iconSet" priority="784" id="{D8E7B25C-B35B-46AA-A071-2605C34287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P38</xm:sqref>
        </x14:conditionalFormatting>
        <x14:conditionalFormatting xmlns:xm="http://schemas.microsoft.com/office/excel/2006/main">
          <x14:cfRule type="iconSet" priority="783" id="{9257C884-E902-46AD-A10E-3C2F8F3EBE3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P38</xm:sqref>
        </x14:conditionalFormatting>
        <x14:conditionalFormatting xmlns:xm="http://schemas.microsoft.com/office/excel/2006/main">
          <x14:cfRule type="iconSet" priority="780" id="{41E4D9C2-6FB0-44F0-B10D-987B3FC13F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P39</xm:sqref>
        </x14:conditionalFormatting>
        <x14:conditionalFormatting xmlns:xm="http://schemas.microsoft.com/office/excel/2006/main">
          <x14:cfRule type="iconSet" priority="779" id="{BEBE6467-3710-415F-8EDC-B78838824D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P39</xm:sqref>
        </x14:conditionalFormatting>
        <x14:conditionalFormatting xmlns:xm="http://schemas.microsoft.com/office/excel/2006/main">
          <x14:cfRule type="iconSet" priority="781" id="{2AB312F5-9C58-4076-9F6B-8163E88615B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P39</xm:sqref>
        </x14:conditionalFormatting>
        <x14:conditionalFormatting xmlns:xm="http://schemas.microsoft.com/office/excel/2006/main">
          <x14:cfRule type="iconSet" priority="782" id="{423EC12C-B1F1-4C07-A114-439792220F3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P39</xm:sqref>
        </x14:conditionalFormatting>
        <x14:conditionalFormatting xmlns:xm="http://schemas.microsoft.com/office/excel/2006/main">
          <x14:cfRule type="iconSet" priority="778" id="{B292F7CF-5FC2-4A66-BB68-5F3C6EF2D5F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P39</xm:sqref>
        </x14:conditionalFormatting>
        <x14:conditionalFormatting xmlns:xm="http://schemas.microsoft.com/office/excel/2006/main">
          <x14:cfRule type="iconSet" priority="777" id="{D0560E7C-B8F9-4B66-A41A-6D52365CEF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P39</xm:sqref>
        </x14:conditionalFormatting>
        <x14:conditionalFormatting xmlns:xm="http://schemas.microsoft.com/office/excel/2006/main">
          <x14:cfRule type="iconSet" priority="774" id="{EDF7BA9F-F095-4649-A6F4-CE02778114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P45</xm:sqref>
        </x14:conditionalFormatting>
        <x14:conditionalFormatting xmlns:xm="http://schemas.microsoft.com/office/excel/2006/main">
          <x14:cfRule type="iconSet" priority="773" id="{621D68BF-C35D-4AD4-978F-6D733A6680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P45</xm:sqref>
        </x14:conditionalFormatting>
        <x14:conditionalFormatting xmlns:xm="http://schemas.microsoft.com/office/excel/2006/main">
          <x14:cfRule type="iconSet" priority="775" id="{CA095FBF-7879-49E0-8EF7-D0FE3DC85C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P45</xm:sqref>
        </x14:conditionalFormatting>
        <x14:conditionalFormatting xmlns:xm="http://schemas.microsoft.com/office/excel/2006/main">
          <x14:cfRule type="iconSet" priority="776" id="{684EC81B-5F69-40FC-BC14-E8F882EC15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P45</xm:sqref>
        </x14:conditionalFormatting>
        <x14:conditionalFormatting xmlns:xm="http://schemas.microsoft.com/office/excel/2006/main">
          <x14:cfRule type="iconSet" priority="772" id="{DC660F61-9D44-4960-9DF4-B2938D177D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P45</xm:sqref>
        </x14:conditionalFormatting>
        <x14:conditionalFormatting xmlns:xm="http://schemas.microsoft.com/office/excel/2006/main">
          <x14:cfRule type="iconSet" priority="771" id="{00E83734-C1BD-4F34-BE69-E2E4077EB4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P45</xm:sqref>
        </x14:conditionalFormatting>
        <x14:conditionalFormatting xmlns:xm="http://schemas.microsoft.com/office/excel/2006/main">
          <x14:cfRule type="iconSet" priority="768" id="{8960EFAF-AFF9-4F06-AB13-28EA41D74F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P46</xm:sqref>
        </x14:conditionalFormatting>
        <x14:conditionalFormatting xmlns:xm="http://schemas.microsoft.com/office/excel/2006/main">
          <x14:cfRule type="iconSet" priority="767" id="{35E0D68C-369B-4F9C-97F0-6466CE877B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P46</xm:sqref>
        </x14:conditionalFormatting>
        <x14:conditionalFormatting xmlns:xm="http://schemas.microsoft.com/office/excel/2006/main">
          <x14:cfRule type="iconSet" priority="769" id="{47DD37F1-70AF-4A28-B129-54A87AE4407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P46</xm:sqref>
        </x14:conditionalFormatting>
        <x14:conditionalFormatting xmlns:xm="http://schemas.microsoft.com/office/excel/2006/main">
          <x14:cfRule type="iconSet" priority="770" id="{5D9CB0BA-F71F-4917-95D4-9EBB757A68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P46</xm:sqref>
        </x14:conditionalFormatting>
        <x14:conditionalFormatting xmlns:xm="http://schemas.microsoft.com/office/excel/2006/main">
          <x14:cfRule type="iconSet" priority="766" id="{DA0CE1D5-ACA3-4F73-8D70-93CAD087705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P46</xm:sqref>
        </x14:conditionalFormatting>
        <x14:conditionalFormatting xmlns:xm="http://schemas.microsoft.com/office/excel/2006/main">
          <x14:cfRule type="iconSet" priority="765" id="{DF3A4C03-FFA4-40B1-B2B2-538787875C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P46</xm:sqref>
        </x14:conditionalFormatting>
        <x14:conditionalFormatting xmlns:xm="http://schemas.microsoft.com/office/excel/2006/main">
          <x14:cfRule type="iconSet" priority="762" id="{6A01E946-DB7E-4319-9E89-8D5DEBE691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P48</xm:sqref>
        </x14:conditionalFormatting>
        <x14:conditionalFormatting xmlns:xm="http://schemas.microsoft.com/office/excel/2006/main">
          <x14:cfRule type="iconSet" priority="761" id="{DA7815FC-3FF9-47B2-A31A-243B8678BD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P48</xm:sqref>
        </x14:conditionalFormatting>
        <x14:conditionalFormatting xmlns:xm="http://schemas.microsoft.com/office/excel/2006/main">
          <x14:cfRule type="iconSet" priority="763" id="{9F3A379B-2874-43CB-9709-542EA61D46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P48</xm:sqref>
        </x14:conditionalFormatting>
        <x14:conditionalFormatting xmlns:xm="http://schemas.microsoft.com/office/excel/2006/main">
          <x14:cfRule type="iconSet" priority="764" id="{150F2FEF-A7ED-4CEA-B135-A8C1B8AD09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P48</xm:sqref>
        </x14:conditionalFormatting>
        <x14:conditionalFormatting xmlns:xm="http://schemas.microsoft.com/office/excel/2006/main">
          <x14:cfRule type="iconSet" priority="760" id="{1A05A899-D591-4822-801C-AF28327098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P48</xm:sqref>
        </x14:conditionalFormatting>
        <x14:conditionalFormatting xmlns:xm="http://schemas.microsoft.com/office/excel/2006/main">
          <x14:cfRule type="iconSet" priority="759" id="{03E78B90-E76C-4BB1-8102-960442C30E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P48</xm:sqref>
        </x14:conditionalFormatting>
        <x14:conditionalFormatting xmlns:xm="http://schemas.microsoft.com/office/excel/2006/main">
          <x14:cfRule type="iconSet" priority="756" id="{5397FB7D-660D-497A-A07E-C1F6305128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P47</xm:sqref>
        </x14:conditionalFormatting>
        <x14:conditionalFormatting xmlns:xm="http://schemas.microsoft.com/office/excel/2006/main">
          <x14:cfRule type="iconSet" priority="755" id="{853F5340-FDCC-42AD-9D37-A248322FB2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P47</xm:sqref>
        </x14:conditionalFormatting>
        <x14:conditionalFormatting xmlns:xm="http://schemas.microsoft.com/office/excel/2006/main">
          <x14:cfRule type="iconSet" priority="757" id="{655A3F22-86D4-4E9B-BBCF-E78A4AF94E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P47</xm:sqref>
        </x14:conditionalFormatting>
        <x14:conditionalFormatting xmlns:xm="http://schemas.microsoft.com/office/excel/2006/main">
          <x14:cfRule type="iconSet" priority="758" id="{783BDBAB-47B4-46CD-8CBC-D2AE7A6FFD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P47</xm:sqref>
        </x14:conditionalFormatting>
        <x14:conditionalFormatting xmlns:xm="http://schemas.microsoft.com/office/excel/2006/main">
          <x14:cfRule type="iconSet" priority="754" id="{C5EFB2CD-FB55-4432-A856-15BD166D50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P47</xm:sqref>
        </x14:conditionalFormatting>
        <x14:conditionalFormatting xmlns:xm="http://schemas.microsoft.com/office/excel/2006/main">
          <x14:cfRule type="iconSet" priority="753" id="{67A42BB1-405E-4E41-A02B-2EAA3D4621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P47</xm:sqref>
        </x14:conditionalFormatting>
        <x14:conditionalFormatting xmlns:xm="http://schemas.microsoft.com/office/excel/2006/main">
          <x14:cfRule type="iconSet" priority="750" id="{9F618263-4099-46EC-AED4-C4B83B9FEB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P50</xm:sqref>
        </x14:conditionalFormatting>
        <x14:conditionalFormatting xmlns:xm="http://schemas.microsoft.com/office/excel/2006/main">
          <x14:cfRule type="iconSet" priority="749" id="{DF0DDAE0-E3C1-48E1-9C3A-0C760FFE5B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P50</xm:sqref>
        </x14:conditionalFormatting>
        <x14:conditionalFormatting xmlns:xm="http://schemas.microsoft.com/office/excel/2006/main">
          <x14:cfRule type="iconSet" priority="751" id="{242DC174-F984-4142-90E0-49463048446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P50</xm:sqref>
        </x14:conditionalFormatting>
        <x14:conditionalFormatting xmlns:xm="http://schemas.microsoft.com/office/excel/2006/main">
          <x14:cfRule type="iconSet" priority="752" id="{48BBAF1E-BCDC-49E8-B288-700A34A1CA4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P50</xm:sqref>
        </x14:conditionalFormatting>
        <x14:conditionalFormatting xmlns:xm="http://schemas.microsoft.com/office/excel/2006/main">
          <x14:cfRule type="iconSet" priority="748" id="{7ADED4C0-01CC-4AC2-ACF3-15771CBF63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P50</xm:sqref>
        </x14:conditionalFormatting>
        <x14:conditionalFormatting xmlns:xm="http://schemas.microsoft.com/office/excel/2006/main">
          <x14:cfRule type="iconSet" priority="747" id="{A042CC9B-20AD-4D25-8242-2967786FC2C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P50</xm:sqref>
        </x14:conditionalFormatting>
        <x14:conditionalFormatting xmlns:xm="http://schemas.microsoft.com/office/excel/2006/main">
          <x14:cfRule type="iconSet" priority="744" id="{5BD79AED-03AC-41F6-901F-D4F1C165317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P41</xm:sqref>
        </x14:conditionalFormatting>
        <x14:conditionalFormatting xmlns:xm="http://schemas.microsoft.com/office/excel/2006/main">
          <x14:cfRule type="iconSet" priority="743" id="{3FD2A091-EADE-4084-B248-8C9FDC0D84E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P41</xm:sqref>
        </x14:conditionalFormatting>
        <x14:conditionalFormatting xmlns:xm="http://schemas.microsoft.com/office/excel/2006/main">
          <x14:cfRule type="iconSet" priority="745" id="{DAA0121A-F17F-48EA-9BF4-AEE485B576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P41</xm:sqref>
        </x14:conditionalFormatting>
        <x14:conditionalFormatting xmlns:xm="http://schemas.microsoft.com/office/excel/2006/main">
          <x14:cfRule type="iconSet" priority="746" id="{C2BC6B09-924E-411C-A443-AB8D40DD3A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P41</xm:sqref>
        </x14:conditionalFormatting>
        <x14:conditionalFormatting xmlns:xm="http://schemas.microsoft.com/office/excel/2006/main">
          <x14:cfRule type="iconSet" priority="742" id="{9DE5FE25-F81D-4460-B30F-06F1E10366D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P41</xm:sqref>
        </x14:conditionalFormatting>
        <x14:conditionalFormatting xmlns:xm="http://schemas.microsoft.com/office/excel/2006/main">
          <x14:cfRule type="iconSet" priority="741" id="{70F624C3-7688-49E0-B27A-6E0243B85C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P41</xm:sqref>
        </x14:conditionalFormatting>
        <x14:conditionalFormatting xmlns:xm="http://schemas.microsoft.com/office/excel/2006/main">
          <x14:cfRule type="iconSet" priority="738" id="{A0ED75F1-1569-4C56-8BF6-2862A6CB95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P44</xm:sqref>
        </x14:conditionalFormatting>
        <x14:conditionalFormatting xmlns:xm="http://schemas.microsoft.com/office/excel/2006/main">
          <x14:cfRule type="iconSet" priority="737" id="{89A0BCBF-D740-4AED-8955-0E23F802C9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P44</xm:sqref>
        </x14:conditionalFormatting>
        <x14:conditionalFormatting xmlns:xm="http://schemas.microsoft.com/office/excel/2006/main">
          <x14:cfRule type="iconSet" priority="739" id="{142E40A0-43C7-46AB-9959-4717D3D1F4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P44</xm:sqref>
        </x14:conditionalFormatting>
        <x14:conditionalFormatting xmlns:xm="http://schemas.microsoft.com/office/excel/2006/main">
          <x14:cfRule type="iconSet" priority="740" id="{C3178691-123B-4E67-A26E-7BFF463BE95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P44</xm:sqref>
        </x14:conditionalFormatting>
        <x14:conditionalFormatting xmlns:xm="http://schemas.microsoft.com/office/excel/2006/main">
          <x14:cfRule type="iconSet" priority="736" id="{DD95D644-DA9E-4677-BDBF-6D347C453B2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P44</xm:sqref>
        </x14:conditionalFormatting>
        <x14:conditionalFormatting xmlns:xm="http://schemas.microsoft.com/office/excel/2006/main">
          <x14:cfRule type="iconSet" priority="735" id="{8EEFA762-61E6-4128-877A-BA82F55CDB5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P44</xm:sqref>
        </x14:conditionalFormatting>
        <x14:conditionalFormatting xmlns:xm="http://schemas.microsoft.com/office/excel/2006/main">
          <x14:cfRule type="iconSet" priority="732" id="{C6AE0CB9-752B-48F8-8C61-9C6175A7E8E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P43</xm:sqref>
        </x14:conditionalFormatting>
        <x14:conditionalFormatting xmlns:xm="http://schemas.microsoft.com/office/excel/2006/main">
          <x14:cfRule type="iconSet" priority="731" id="{926DA273-E4F0-4AC5-B3E2-B50BCBEB928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P43</xm:sqref>
        </x14:conditionalFormatting>
        <x14:conditionalFormatting xmlns:xm="http://schemas.microsoft.com/office/excel/2006/main">
          <x14:cfRule type="iconSet" priority="733" id="{933F64A4-F907-443C-A584-8267656E04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P43</xm:sqref>
        </x14:conditionalFormatting>
        <x14:conditionalFormatting xmlns:xm="http://schemas.microsoft.com/office/excel/2006/main">
          <x14:cfRule type="iconSet" priority="734" id="{C6DB046C-50D4-4A46-878C-9C9D8442EF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P43</xm:sqref>
        </x14:conditionalFormatting>
        <x14:conditionalFormatting xmlns:xm="http://schemas.microsoft.com/office/excel/2006/main">
          <x14:cfRule type="iconSet" priority="730" id="{BACD6163-4F7E-43E5-8805-7FF91CD1C7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P43</xm:sqref>
        </x14:conditionalFormatting>
        <x14:conditionalFormatting xmlns:xm="http://schemas.microsoft.com/office/excel/2006/main">
          <x14:cfRule type="iconSet" priority="729" id="{D99808D6-EF04-4075-B652-2F49882D68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P43</xm:sqref>
        </x14:conditionalFormatting>
        <x14:conditionalFormatting xmlns:xm="http://schemas.microsoft.com/office/excel/2006/main">
          <x14:cfRule type="iconSet" priority="726" id="{986F207E-E428-4565-8097-33CDF51C69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P42</xm:sqref>
        </x14:conditionalFormatting>
        <x14:conditionalFormatting xmlns:xm="http://schemas.microsoft.com/office/excel/2006/main">
          <x14:cfRule type="iconSet" priority="725" id="{B595AEB3-474E-4695-800F-D8FB575069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P42</xm:sqref>
        </x14:conditionalFormatting>
        <x14:conditionalFormatting xmlns:xm="http://schemas.microsoft.com/office/excel/2006/main">
          <x14:cfRule type="iconSet" priority="727" id="{24A0833D-E4A3-4EC7-A955-66640F416A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P42</xm:sqref>
        </x14:conditionalFormatting>
        <x14:conditionalFormatting xmlns:xm="http://schemas.microsoft.com/office/excel/2006/main">
          <x14:cfRule type="iconSet" priority="728" id="{CF91F050-6670-42F1-9DE2-7EDC082D159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P42</xm:sqref>
        </x14:conditionalFormatting>
        <x14:conditionalFormatting xmlns:xm="http://schemas.microsoft.com/office/excel/2006/main">
          <x14:cfRule type="iconSet" priority="724" id="{79A0A61F-C71E-4D1A-A4AB-23CE338303B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P42</xm:sqref>
        </x14:conditionalFormatting>
        <x14:conditionalFormatting xmlns:xm="http://schemas.microsoft.com/office/excel/2006/main">
          <x14:cfRule type="iconSet" priority="723" id="{9A1412B5-DA1B-4F4E-B3B5-CDCAA1CBEB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P42</xm:sqref>
        </x14:conditionalFormatting>
        <x14:conditionalFormatting xmlns:xm="http://schemas.microsoft.com/office/excel/2006/main">
          <x14:cfRule type="iconSet" priority="720" id="{1CDB5CC8-402D-46D1-B856-86B87C1DDB9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R31</xm:sqref>
        </x14:conditionalFormatting>
        <x14:conditionalFormatting xmlns:xm="http://schemas.microsoft.com/office/excel/2006/main">
          <x14:cfRule type="iconSet" priority="719" id="{E82D6ADE-B5DF-493F-8B4A-E3730B7194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R31</xm:sqref>
        </x14:conditionalFormatting>
        <x14:conditionalFormatting xmlns:xm="http://schemas.microsoft.com/office/excel/2006/main">
          <x14:cfRule type="iconSet" priority="721" id="{E9E6A9E6-E6D6-4DAB-A763-7152218758C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R31</xm:sqref>
        </x14:conditionalFormatting>
        <x14:conditionalFormatting xmlns:xm="http://schemas.microsoft.com/office/excel/2006/main">
          <x14:cfRule type="iconSet" priority="722" id="{CDCE75DA-1F3A-4EC8-93A8-B60BAE3EBB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R31</xm:sqref>
        </x14:conditionalFormatting>
        <x14:conditionalFormatting xmlns:xm="http://schemas.microsoft.com/office/excel/2006/main">
          <x14:cfRule type="iconSet" priority="718" id="{C6C7AAA0-761A-4269-A0C8-402F8FCF2C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R31</xm:sqref>
        </x14:conditionalFormatting>
        <x14:conditionalFormatting xmlns:xm="http://schemas.microsoft.com/office/excel/2006/main">
          <x14:cfRule type="iconSet" priority="717" id="{C1EED136-E332-464C-806B-FD9AFDEA8D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R31</xm:sqref>
        </x14:conditionalFormatting>
        <x14:conditionalFormatting xmlns:xm="http://schemas.microsoft.com/office/excel/2006/main">
          <x14:cfRule type="iconSet" priority="714" id="{99D7CCC2-5B80-4388-BB50-A9A208C86D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R29</xm:sqref>
        </x14:conditionalFormatting>
        <x14:conditionalFormatting xmlns:xm="http://schemas.microsoft.com/office/excel/2006/main">
          <x14:cfRule type="iconSet" priority="713" id="{1F70D45B-841F-4E80-BFAB-473AFEE01D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R29</xm:sqref>
        </x14:conditionalFormatting>
        <x14:conditionalFormatting xmlns:xm="http://schemas.microsoft.com/office/excel/2006/main">
          <x14:cfRule type="iconSet" priority="715" id="{ED5D4736-E907-41FD-9274-4DF1B926456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R29</xm:sqref>
        </x14:conditionalFormatting>
        <x14:conditionalFormatting xmlns:xm="http://schemas.microsoft.com/office/excel/2006/main">
          <x14:cfRule type="iconSet" priority="716" id="{0B6468DE-A3D7-41EC-81B0-9ABD18D2E5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R29</xm:sqref>
        </x14:conditionalFormatting>
        <x14:conditionalFormatting xmlns:xm="http://schemas.microsoft.com/office/excel/2006/main">
          <x14:cfRule type="iconSet" priority="712" id="{11101453-418C-486D-91A8-958B845998C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R29</xm:sqref>
        </x14:conditionalFormatting>
        <x14:conditionalFormatting xmlns:xm="http://schemas.microsoft.com/office/excel/2006/main">
          <x14:cfRule type="iconSet" priority="711" id="{6AEF1123-1386-4693-B3DF-EC993B7ECB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R29</xm:sqref>
        </x14:conditionalFormatting>
        <x14:conditionalFormatting xmlns:xm="http://schemas.microsoft.com/office/excel/2006/main">
          <x14:cfRule type="iconSet" priority="708" id="{1DC01267-CC24-4D6D-AE6B-83CCA8AA08F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R28</xm:sqref>
        </x14:conditionalFormatting>
        <x14:conditionalFormatting xmlns:xm="http://schemas.microsoft.com/office/excel/2006/main">
          <x14:cfRule type="iconSet" priority="707" id="{CFDC7006-39FC-4C05-BA09-B2DFC5950A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R28</xm:sqref>
        </x14:conditionalFormatting>
        <x14:conditionalFormatting xmlns:xm="http://schemas.microsoft.com/office/excel/2006/main">
          <x14:cfRule type="iconSet" priority="709" id="{102E2429-A736-4E7A-8B9F-2F6EAD23C5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R28</xm:sqref>
        </x14:conditionalFormatting>
        <x14:conditionalFormatting xmlns:xm="http://schemas.microsoft.com/office/excel/2006/main">
          <x14:cfRule type="iconSet" priority="710" id="{46F596C0-EC6E-4352-BF2C-FC17E8B245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R28</xm:sqref>
        </x14:conditionalFormatting>
        <x14:conditionalFormatting xmlns:xm="http://schemas.microsoft.com/office/excel/2006/main">
          <x14:cfRule type="iconSet" priority="706" id="{81B874A3-AFEB-4681-9F6E-2E9346CA73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R28</xm:sqref>
        </x14:conditionalFormatting>
        <x14:conditionalFormatting xmlns:xm="http://schemas.microsoft.com/office/excel/2006/main">
          <x14:cfRule type="iconSet" priority="705" id="{64BC5F79-DFD1-432B-A3F9-74F179C44E6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R28</xm:sqref>
        </x14:conditionalFormatting>
        <x14:conditionalFormatting xmlns:xm="http://schemas.microsoft.com/office/excel/2006/main">
          <x14:cfRule type="iconSet" priority="702" id="{6603C2C3-36DF-4BB6-BD57-EAF5A5046F6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R30</xm:sqref>
        </x14:conditionalFormatting>
        <x14:conditionalFormatting xmlns:xm="http://schemas.microsoft.com/office/excel/2006/main">
          <x14:cfRule type="iconSet" priority="701" id="{0A550FF9-81FD-4FE7-8E47-F32BEDB2A8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R30</xm:sqref>
        </x14:conditionalFormatting>
        <x14:conditionalFormatting xmlns:xm="http://schemas.microsoft.com/office/excel/2006/main">
          <x14:cfRule type="iconSet" priority="703" id="{52A5D428-9AB9-4459-9541-EA5B890483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R30</xm:sqref>
        </x14:conditionalFormatting>
        <x14:conditionalFormatting xmlns:xm="http://schemas.microsoft.com/office/excel/2006/main">
          <x14:cfRule type="iconSet" priority="704" id="{5AFAA1FF-2F15-4930-91D1-6B803A43D8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R30</xm:sqref>
        </x14:conditionalFormatting>
        <x14:conditionalFormatting xmlns:xm="http://schemas.microsoft.com/office/excel/2006/main">
          <x14:cfRule type="iconSet" priority="700" id="{022ABC77-2151-4BCE-9778-CAB7A23088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R30</xm:sqref>
        </x14:conditionalFormatting>
        <x14:conditionalFormatting xmlns:xm="http://schemas.microsoft.com/office/excel/2006/main">
          <x14:cfRule type="iconSet" priority="699" id="{2AB0F8C8-4504-49D2-A8CF-CDEF23C18D5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R30</xm:sqref>
        </x14:conditionalFormatting>
        <x14:conditionalFormatting xmlns:xm="http://schemas.microsoft.com/office/excel/2006/main">
          <x14:cfRule type="iconSet" priority="696" id="{78712FA4-AD5B-4E10-A431-7D679BD55E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R42</xm:sqref>
        </x14:conditionalFormatting>
        <x14:conditionalFormatting xmlns:xm="http://schemas.microsoft.com/office/excel/2006/main">
          <x14:cfRule type="iconSet" priority="695" id="{8AAD6AF2-9A11-470B-9AC5-BEB727B11A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R42</xm:sqref>
        </x14:conditionalFormatting>
        <x14:conditionalFormatting xmlns:xm="http://schemas.microsoft.com/office/excel/2006/main">
          <x14:cfRule type="iconSet" priority="697" id="{89C59D27-7263-4C13-BF00-F191B12E74B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R42</xm:sqref>
        </x14:conditionalFormatting>
        <x14:conditionalFormatting xmlns:xm="http://schemas.microsoft.com/office/excel/2006/main">
          <x14:cfRule type="iconSet" priority="698" id="{75246870-D042-47D4-B3FF-CAB17A758C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R42</xm:sqref>
        </x14:conditionalFormatting>
        <x14:conditionalFormatting xmlns:xm="http://schemas.microsoft.com/office/excel/2006/main">
          <x14:cfRule type="iconSet" priority="694" id="{D087A49D-5FAA-441D-93C4-6E447A013A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R42</xm:sqref>
        </x14:conditionalFormatting>
        <x14:conditionalFormatting xmlns:xm="http://schemas.microsoft.com/office/excel/2006/main">
          <x14:cfRule type="iconSet" priority="693" id="{E2D1F3B5-DDCD-4BE9-9FF2-ADC457E087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R42</xm:sqref>
        </x14:conditionalFormatting>
        <x14:conditionalFormatting xmlns:xm="http://schemas.microsoft.com/office/excel/2006/main">
          <x14:cfRule type="iconSet" priority="690" id="{63B643F1-D8C4-43B4-9190-A71E0BDC60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R7</xm:sqref>
        </x14:conditionalFormatting>
        <x14:conditionalFormatting xmlns:xm="http://schemas.microsoft.com/office/excel/2006/main">
          <x14:cfRule type="iconSet" priority="689" id="{E5767D96-BAEC-4A85-830C-037CA57BC73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R7</xm:sqref>
        </x14:conditionalFormatting>
        <x14:conditionalFormatting xmlns:xm="http://schemas.microsoft.com/office/excel/2006/main">
          <x14:cfRule type="iconSet" priority="691" id="{1EC1AB31-ED89-4873-B313-BE1CDA49AD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R7</xm:sqref>
        </x14:conditionalFormatting>
        <x14:conditionalFormatting xmlns:xm="http://schemas.microsoft.com/office/excel/2006/main">
          <x14:cfRule type="iconSet" priority="692" id="{AF12C3B9-E72A-4282-8CF7-C0A303A495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R7</xm:sqref>
        </x14:conditionalFormatting>
        <x14:conditionalFormatting xmlns:xm="http://schemas.microsoft.com/office/excel/2006/main">
          <x14:cfRule type="iconSet" priority="688" id="{41F1853F-ED07-4770-A0DC-8826775C1A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R7</xm:sqref>
        </x14:conditionalFormatting>
        <x14:conditionalFormatting xmlns:xm="http://schemas.microsoft.com/office/excel/2006/main">
          <x14:cfRule type="iconSet" priority="687" id="{392AC466-ADEC-42BF-989D-CDC6F08914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R7</xm:sqref>
        </x14:conditionalFormatting>
        <x14:conditionalFormatting xmlns:xm="http://schemas.microsoft.com/office/excel/2006/main">
          <x14:cfRule type="iconSet" priority="684" id="{CDCBF12B-7BF5-4D78-95F3-4338E648BE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R8</xm:sqref>
        </x14:conditionalFormatting>
        <x14:conditionalFormatting xmlns:xm="http://schemas.microsoft.com/office/excel/2006/main">
          <x14:cfRule type="iconSet" priority="683" id="{5BDB74D7-9148-4B5B-AB25-99A47DA620C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R8</xm:sqref>
        </x14:conditionalFormatting>
        <x14:conditionalFormatting xmlns:xm="http://schemas.microsoft.com/office/excel/2006/main">
          <x14:cfRule type="iconSet" priority="685" id="{0D5CD84E-DD45-4EF3-96F6-7B3C77DA9C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R8</xm:sqref>
        </x14:conditionalFormatting>
        <x14:conditionalFormatting xmlns:xm="http://schemas.microsoft.com/office/excel/2006/main">
          <x14:cfRule type="iconSet" priority="686" id="{954CE770-70E1-4F95-BFED-A2C8747286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R8</xm:sqref>
        </x14:conditionalFormatting>
        <x14:conditionalFormatting xmlns:xm="http://schemas.microsoft.com/office/excel/2006/main">
          <x14:cfRule type="iconSet" priority="682" id="{C4C7E736-440A-49A2-A2D0-AEEC4EDF8C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R8</xm:sqref>
        </x14:conditionalFormatting>
        <x14:conditionalFormatting xmlns:xm="http://schemas.microsoft.com/office/excel/2006/main">
          <x14:cfRule type="iconSet" priority="681" id="{EB07E2EE-102C-435B-ADA3-8CE9C5C2402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R8</xm:sqref>
        </x14:conditionalFormatting>
        <x14:conditionalFormatting xmlns:xm="http://schemas.microsoft.com/office/excel/2006/main">
          <x14:cfRule type="iconSet" priority="678" id="{F85896D9-C197-4285-8F4C-8235410B7F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R14</xm:sqref>
        </x14:conditionalFormatting>
        <x14:conditionalFormatting xmlns:xm="http://schemas.microsoft.com/office/excel/2006/main">
          <x14:cfRule type="iconSet" priority="677" id="{BC24D0A5-9A8C-49CA-A291-C0CC7FB11CF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R14</xm:sqref>
        </x14:conditionalFormatting>
        <x14:conditionalFormatting xmlns:xm="http://schemas.microsoft.com/office/excel/2006/main">
          <x14:cfRule type="iconSet" priority="679" id="{9E9FA7A9-4415-45B6-9450-364ECC4DFB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R14</xm:sqref>
        </x14:conditionalFormatting>
        <x14:conditionalFormatting xmlns:xm="http://schemas.microsoft.com/office/excel/2006/main">
          <x14:cfRule type="iconSet" priority="680" id="{398D4D97-6E0A-4CF0-8D3F-CC2B43F911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R14</xm:sqref>
        </x14:conditionalFormatting>
        <x14:conditionalFormatting xmlns:xm="http://schemas.microsoft.com/office/excel/2006/main">
          <x14:cfRule type="iconSet" priority="676" id="{F3F4D00C-D514-4643-B52E-26A8EAEDB0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R14</xm:sqref>
        </x14:conditionalFormatting>
        <x14:conditionalFormatting xmlns:xm="http://schemas.microsoft.com/office/excel/2006/main">
          <x14:cfRule type="iconSet" priority="675" id="{2BF52E21-1C30-4C8A-B591-B29F2491AFE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R14</xm:sqref>
        </x14:conditionalFormatting>
        <x14:conditionalFormatting xmlns:xm="http://schemas.microsoft.com/office/excel/2006/main">
          <x14:cfRule type="iconSet" priority="672" id="{9516B170-16C9-46C5-9E8A-413B1AEB1A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R17</xm:sqref>
        </x14:conditionalFormatting>
        <x14:conditionalFormatting xmlns:xm="http://schemas.microsoft.com/office/excel/2006/main">
          <x14:cfRule type="iconSet" priority="671" id="{F13430D8-57A5-45F7-813A-E149EEA907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R17</xm:sqref>
        </x14:conditionalFormatting>
        <x14:conditionalFormatting xmlns:xm="http://schemas.microsoft.com/office/excel/2006/main">
          <x14:cfRule type="iconSet" priority="673" id="{F9F146B5-2096-4F5D-9948-322C67BEC2F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R17</xm:sqref>
        </x14:conditionalFormatting>
        <x14:conditionalFormatting xmlns:xm="http://schemas.microsoft.com/office/excel/2006/main">
          <x14:cfRule type="iconSet" priority="674" id="{8300D5F1-3BE8-43D9-AF7E-8E4BA7A4B8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R17</xm:sqref>
        </x14:conditionalFormatting>
        <x14:conditionalFormatting xmlns:xm="http://schemas.microsoft.com/office/excel/2006/main">
          <x14:cfRule type="iconSet" priority="670" id="{924339E2-5C5D-461B-A665-97FA75C394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R17</xm:sqref>
        </x14:conditionalFormatting>
        <x14:conditionalFormatting xmlns:xm="http://schemas.microsoft.com/office/excel/2006/main">
          <x14:cfRule type="iconSet" priority="669" id="{679AD547-DF0C-41B5-98EC-72001CF0507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R17</xm:sqref>
        </x14:conditionalFormatting>
        <x14:conditionalFormatting xmlns:xm="http://schemas.microsoft.com/office/excel/2006/main">
          <x14:cfRule type="iconSet" priority="666" id="{B429EB98-63B8-4D54-AA57-E5E584B871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R18</xm:sqref>
        </x14:conditionalFormatting>
        <x14:conditionalFormatting xmlns:xm="http://schemas.microsoft.com/office/excel/2006/main">
          <x14:cfRule type="iconSet" priority="665" id="{DAD6E0DC-3312-4D12-AB23-1F55AE1A397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R18</xm:sqref>
        </x14:conditionalFormatting>
        <x14:conditionalFormatting xmlns:xm="http://schemas.microsoft.com/office/excel/2006/main">
          <x14:cfRule type="iconSet" priority="667" id="{45F98025-5EE2-41DB-80DC-6563D974449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R18</xm:sqref>
        </x14:conditionalFormatting>
        <x14:conditionalFormatting xmlns:xm="http://schemas.microsoft.com/office/excel/2006/main">
          <x14:cfRule type="iconSet" priority="668" id="{33DCACD0-0FD6-4857-90A1-091B203F8A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R18</xm:sqref>
        </x14:conditionalFormatting>
        <x14:conditionalFormatting xmlns:xm="http://schemas.microsoft.com/office/excel/2006/main">
          <x14:cfRule type="iconSet" priority="664" id="{A1190FA6-57F5-476C-88B9-78DAF1F13E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R18</xm:sqref>
        </x14:conditionalFormatting>
        <x14:conditionalFormatting xmlns:xm="http://schemas.microsoft.com/office/excel/2006/main">
          <x14:cfRule type="iconSet" priority="663" id="{4325340E-6DF1-439B-B07B-A414BE426F0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R18</xm:sqref>
        </x14:conditionalFormatting>
        <x14:conditionalFormatting xmlns:xm="http://schemas.microsoft.com/office/excel/2006/main">
          <x14:cfRule type="iconSet" priority="660" id="{26E129D6-7CDA-4543-BC43-4FBD366013E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R19</xm:sqref>
        </x14:conditionalFormatting>
        <x14:conditionalFormatting xmlns:xm="http://schemas.microsoft.com/office/excel/2006/main">
          <x14:cfRule type="iconSet" priority="659" id="{2C3609B5-359D-4887-9A30-D9026EED88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R19</xm:sqref>
        </x14:conditionalFormatting>
        <x14:conditionalFormatting xmlns:xm="http://schemas.microsoft.com/office/excel/2006/main">
          <x14:cfRule type="iconSet" priority="661" id="{7204826B-D9A4-4FA1-B87D-9761FC99F10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R19</xm:sqref>
        </x14:conditionalFormatting>
        <x14:conditionalFormatting xmlns:xm="http://schemas.microsoft.com/office/excel/2006/main">
          <x14:cfRule type="iconSet" priority="662" id="{14730F1A-58A3-4F2E-88F0-341645F82A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R19</xm:sqref>
        </x14:conditionalFormatting>
        <x14:conditionalFormatting xmlns:xm="http://schemas.microsoft.com/office/excel/2006/main">
          <x14:cfRule type="iconSet" priority="658" id="{43B90C89-EE13-48FA-93D2-B2FE989B7F0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R19</xm:sqref>
        </x14:conditionalFormatting>
        <x14:conditionalFormatting xmlns:xm="http://schemas.microsoft.com/office/excel/2006/main">
          <x14:cfRule type="iconSet" priority="657" id="{C66DA9C3-F58C-4342-BD1B-413681D956C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R19</xm:sqref>
        </x14:conditionalFormatting>
        <x14:conditionalFormatting xmlns:xm="http://schemas.microsoft.com/office/excel/2006/main">
          <x14:cfRule type="iconSet" priority="654" id="{83983456-E706-4D57-AAA3-3F5A624AA6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R20:R27</xm:sqref>
        </x14:conditionalFormatting>
        <x14:conditionalFormatting xmlns:xm="http://schemas.microsoft.com/office/excel/2006/main">
          <x14:cfRule type="iconSet" priority="653" id="{BDF27653-07B8-46FF-8763-292878BF595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R20:R27</xm:sqref>
        </x14:conditionalFormatting>
        <x14:conditionalFormatting xmlns:xm="http://schemas.microsoft.com/office/excel/2006/main">
          <x14:cfRule type="iconSet" priority="655" id="{99C9076C-C31C-4B69-AA8C-2570B48B35C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R20:R27</xm:sqref>
        </x14:conditionalFormatting>
        <x14:conditionalFormatting xmlns:xm="http://schemas.microsoft.com/office/excel/2006/main">
          <x14:cfRule type="iconSet" priority="656" id="{A54C722C-60D0-46DA-A11E-9FDADA2C205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R20:R27</xm:sqref>
        </x14:conditionalFormatting>
        <x14:conditionalFormatting xmlns:xm="http://schemas.microsoft.com/office/excel/2006/main">
          <x14:cfRule type="iconSet" priority="652" id="{FB0D08C1-D0F8-4822-84E4-6993225BE30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R20:R27</xm:sqref>
        </x14:conditionalFormatting>
        <x14:conditionalFormatting xmlns:xm="http://schemas.microsoft.com/office/excel/2006/main">
          <x14:cfRule type="iconSet" priority="651" id="{978D56D6-01A2-4471-A37A-285631E94A8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R20:R27</xm:sqref>
        </x14:conditionalFormatting>
        <x14:conditionalFormatting xmlns:xm="http://schemas.microsoft.com/office/excel/2006/main">
          <x14:cfRule type="iconSet" priority="648" id="{1E840120-B47A-42C0-9ECC-AE5DB43C18C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R15:R16</xm:sqref>
        </x14:conditionalFormatting>
        <x14:conditionalFormatting xmlns:xm="http://schemas.microsoft.com/office/excel/2006/main">
          <x14:cfRule type="iconSet" priority="647" id="{E5A877A1-1C82-4E75-A61E-8BEA824D86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R15:R16</xm:sqref>
        </x14:conditionalFormatting>
        <x14:conditionalFormatting xmlns:xm="http://schemas.microsoft.com/office/excel/2006/main">
          <x14:cfRule type="iconSet" priority="649" id="{8A8CB762-0642-4D6E-ACF7-7743E3DF97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R15:R16</xm:sqref>
        </x14:conditionalFormatting>
        <x14:conditionalFormatting xmlns:xm="http://schemas.microsoft.com/office/excel/2006/main">
          <x14:cfRule type="iconSet" priority="650" id="{F1D842DC-1BE5-493D-A6FF-2096870AB9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R15:R16</xm:sqref>
        </x14:conditionalFormatting>
        <x14:conditionalFormatting xmlns:xm="http://schemas.microsoft.com/office/excel/2006/main">
          <x14:cfRule type="iconSet" priority="646" id="{F42512F6-91CB-4D88-BDCC-6D330CB207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R15:R16</xm:sqref>
        </x14:conditionalFormatting>
        <x14:conditionalFormatting xmlns:xm="http://schemas.microsoft.com/office/excel/2006/main">
          <x14:cfRule type="iconSet" priority="645" id="{E2EF809C-669D-4509-9BE0-D2C78949F8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R15:R16</xm:sqref>
        </x14:conditionalFormatting>
        <x14:conditionalFormatting xmlns:xm="http://schemas.microsoft.com/office/excel/2006/main">
          <x14:cfRule type="iconSet" priority="642" id="{1F7FF242-3B92-4AAE-BB94-1A82ACB53AA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R9:R13</xm:sqref>
        </x14:conditionalFormatting>
        <x14:conditionalFormatting xmlns:xm="http://schemas.microsoft.com/office/excel/2006/main">
          <x14:cfRule type="iconSet" priority="641" id="{282BF956-95BE-4FD5-9EE3-A13CABB5F97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R9:R13</xm:sqref>
        </x14:conditionalFormatting>
        <x14:conditionalFormatting xmlns:xm="http://schemas.microsoft.com/office/excel/2006/main">
          <x14:cfRule type="iconSet" priority="643" id="{95E7DC45-5885-4D94-AEE7-9356653D33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R9:R13</xm:sqref>
        </x14:conditionalFormatting>
        <x14:conditionalFormatting xmlns:xm="http://schemas.microsoft.com/office/excel/2006/main">
          <x14:cfRule type="iconSet" priority="644" id="{9063C536-D487-4317-9F96-B390F4C11E4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R9:R13</xm:sqref>
        </x14:conditionalFormatting>
        <x14:conditionalFormatting xmlns:xm="http://schemas.microsoft.com/office/excel/2006/main">
          <x14:cfRule type="iconSet" priority="640" id="{859CE5FD-EF6B-4357-A532-B626FF8FA6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R9:R13</xm:sqref>
        </x14:conditionalFormatting>
        <x14:conditionalFormatting xmlns:xm="http://schemas.microsoft.com/office/excel/2006/main">
          <x14:cfRule type="iconSet" priority="639" id="{8F2533D1-A5D0-4D15-9188-5FE4352792C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R9:R13</xm:sqref>
        </x14:conditionalFormatting>
        <x14:conditionalFormatting xmlns:xm="http://schemas.microsoft.com/office/excel/2006/main">
          <x14:cfRule type="iconSet" priority="636" id="{6967AB0B-C62E-4F0D-BC3F-3084D170DD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 R5:R6</xm:sqref>
        </x14:conditionalFormatting>
        <x14:conditionalFormatting xmlns:xm="http://schemas.microsoft.com/office/excel/2006/main">
          <x14:cfRule type="iconSet" priority="635" id="{FACD2A3A-5FB0-4E94-85C5-3408FCC8A7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</xm:sqref>
        </x14:conditionalFormatting>
        <x14:conditionalFormatting xmlns:xm="http://schemas.microsoft.com/office/excel/2006/main">
          <x14:cfRule type="iconSet" priority="637" id="{889AE126-F979-46F0-BE1F-7DD6B760B0E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</xm:sqref>
        </x14:conditionalFormatting>
        <x14:conditionalFormatting xmlns:xm="http://schemas.microsoft.com/office/excel/2006/main">
          <x14:cfRule type="iconSet" priority="638" id="{CE8890A3-9E72-4300-84E8-82D9AD41B30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</xm:sqref>
        </x14:conditionalFormatting>
        <x14:conditionalFormatting xmlns:xm="http://schemas.microsoft.com/office/excel/2006/main">
          <x14:cfRule type="iconSet" priority="634" id="{14B5BAEF-CE7A-4F0F-8227-5BA7906FE88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</xm:sqref>
        </x14:conditionalFormatting>
        <x14:conditionalFormatting xmlns:xm="http://schemas.microsoft.com/office/excel/2006/main">
          <x14:cfRule type="iconSet" priority="633" id="{A016ED9F-5DDC-4DAF-B7C3-FE437DABDD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</xm:sqref>
        </x14:conditionalFormatting>
        <x14:conditionalFormatting xmlns:xm="http://schemas.microsoft.com/office/excel/2006/main">
          <x14:cfRule type="iconSet" priority="630" id="{E7FFBA55-CDC8-4279-810D-4F5F4C78284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R35</xm:sqref>
        </x14:conditionalFormatting>
        <x14:conditionalFormatting xmlns:xm="http://schemas.microsoft.com/office/excel/2006/main">
          <x14:cfRule type="iconSet" priority="629" id="{81BB5167-56EA-4C14-89E4-102DF945743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R35</xm:sqref>
        </x14:conditionalFormatting>
        <x14:conditionalFormatting xmlns:xm="http://schemas.microsoft.com/office/excel/2006/main">
          <x14:cfRule type="iconSet" priority="631" id="{0788AB2A-991C-49A4-9930-AD2111B38F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R35</xm:sqref>
        </x14:conditionalFormatting>
        <x14:conditionalFormatting xmlns:xm="http://schemas.microsoft.com/office/excel/2006/main">
          <x14:cfRule type="iconSet" priority="632" id="{AEC5B541-7C1D-4BA3-A5EE-456847AC13C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R35</xm:sqref>
        </x14:conditionalFormatting>
        <x14:conditionalFormatting xmlns:xm="http://schemas.microsoft.com/office/excel/2006/main">
          <x14:cfRule type="iconSet" priority="628" id="{B6322207-B236-4C87-AD1B-A1D663FCE37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R35</xm:sqref>
        </x14:conditionalFormatting>
        <x14:conditionalFormatting xmlns:xm="http://schemas.microsoft.com/office/excel/2006/main">
          <x14:cfRule type="iconSet" priority="627" id="{56F72EEB-5446-4784-BA35-7424955AA6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R35</xm:sqref>
        </x14:conditionalFormatting>
        <x14:conditionalFormatting xmlns:xm="http://schemas.microsoft.com/office/excel/2006/main">
          <x14:cfRule type="iconSet" priority="624" id="{EB239DDF-93E7-43DB-8B41-7B26FB7C95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R33:R34</xm:sqref>
        </x14:conditionalFormatting>
        <x14:conditionalFormatting xmlns:xm="http://schemas.microsoft.com/office/excel/2006/main">
          <x14:cfRule type="iconSet" priority="623" id="{8E7E7EE9-B1C3-4018-8FD1-964823F31E6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R33</xm:sqref>
        </x14:conditionalFormatting>
        <x14:conditionalFormatting xmlns:xm="http://schemas.microsoft.com/office/excel/2006/main">
          <x14:cfRule type="iconSet" priority="625" id="{E0C82B64-2A2A-47CA-BAB0-DE46C503B1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R33</xm:sqref>
        </x14:conditionalFormatting>
        <x14:conditionalFormatting xmlns:xm="http://schemas.microsoft.com/office/excel/2006/main">
          <x14:cfRule type="iconSet" priority="626" id="{2A7989AB-9F07-46C2-AF59-41A2834BE44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R33</xm:sqref>
        </x14:conditionalFormatting>
        <x14:conditionalFormatting xmlns:xm="http://schemas.microsoft.com/office/excel/2006/main">
          <x14:cfRule type="iconSet" priority="622" id="{3692B162-6F0C-4760-9634-584C182427E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R33</xm:sqref>
        </x14:conditionalFormatting>
        <x14:conditionalFormatting xmlns:xm="http://schemas.microsoft.com/office/excel/2006/main">
          <x14:cfRule type="iconSet" priority="621" id="{69C00F3A-B2D4-4650-9074-BF7EFFE2048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R33</xm:sqref>
        </x14:conditionalFormatting>
        <x14:conditionalFormatting xmlns:xm="http://schemas.microsoft.com/office/excel/2006/main">
          <x14:cfRule type="iconSet" priority="618" id="{98CDD542-2FF6-4A8E-9FD8-AB499719AA6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R32</xm:sqref>
        </x14:conditionalFormatting>
        <x14:conditionalFormatting xmlns:xm="http://schemas.microsoft.com/office/excel/2006/main">
          <x14:cfRule type="iconSet" priority="617" id="{298B910D-1D3D-4A76-99FE-258590E200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R32</xm:sqref>
        </x14:conditionalFormatting>
        <x14:conditionalFormatting xmlns:xm="http://schemas.microsoft.com/office/excel/2006/main">
          <x14:cfRule type="iconSet" priority="619" id="{544169DD-BF5F-4319-A1F5-F2F39AA283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R32</xm:sqref>
        </x14:conditionalFormatting>
        <x14:conditionalFormatting xmlns:xm="http://schemas.microsoft.com/office/excel/2006/main">
          <x14:cfRule type="iconSet" priority="620" id="{569A7D89-0558-4F25-AA83-2B8C6B56EE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R32</xm:sqref>
        </x14:conditionalFormatting>
        <x14:conditionalFormatting xmlns:xm="http://schemas.microsoft.com/office/excel/2006/main">
          <x14:cfRule type="iconSet" priority="616" id="{21474890-D022-4D53-8F31-CBFA1382F5D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R32</xm:sqref>
        </x14:conditionalFormatting>
        <x14:conditionalFormatting xmlns:xm="http://schemas.microsoft.com/office/excel/2006/main">
          <x14:cfRule type="iconSet" priority="615" id="{337706AE-F1CB-46FB-9C41-E32D56316B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R32</xm:sqref>
        </x14:conditionalFormatting>
        <x14:conditionalFormatting xmlns:xm="http://schemas.microsoft.com/office/excel/2006/main">
          <x14:cfRule type="iconSet" priority="612" id="{FAF2AD93-EDDF-4170-8C23-D27E77A45E7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R36</xm:sqref>
        </x14:conditionalFormatting>
        <x14:conditionalFormatting xmlns:xm="http://schemas.microsoft.com/office/excel/2006/main">
          <x14:cfRule type="iconSet" priority="611" id="{ADEFDBFC-0EB1-4A23-A6BE-E9BE41E28E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R36</xm:sqref>
        </x14:conditionalFormatting>
        <x14:conditionalFormatting xmlns:xm="http://schemas.microsoft.com/office/excel/2006/main">
          <x14:cfRule type="iconSet" priority="613" id="{DA899342-F7A2-4914-B1C2-B0EF77CE18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R36</xm:sqref>
        </x14:conditionalFormatting>
        <x14:conditionalFormatting xmlns:xm="http://schemas.microsoft.com/office/excel/2006/main">
          <x14:cfRule type="iconSet" priority="614" id="{04E0A3FC-6BDC-4EC9-A60F-633B8EA3E6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R36</xm:sqref>
        </x14:conditionalFormatting>
        <x14:conditionalFormatting xmlns:xm="http://schemas.microsoft.com/office/excel/2006/main">
          <x14:cfRule type="iconSet" priority="610" id="{03EE375A-B30B-44FC-B25C-53D4C0A3B2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R36</xm:sqref>
        </x14:conditionalFormatting>
        <x14:conditionalFormatting xmlns:xm="http://schemas.microsoft.com/office/excel/2006/main">
          <x14:cfRule type="iconSet" priority="609" id="{D56EEA8D-64FC-4CC4-894D-23F55997CC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R36</xm:sqref>
        </x14:conditionalFormatting>
        <x14:conditionalFormatting xmlns:xm="http://schemas.microsoft.com/office/excel/2006/main">
          <x14:cfRule type="iconSet" priority="606" id="{359748D0-64B1-45F8-B102-67A6191260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R37</xm:sqref>
        </x14:conditionalFormatting>
        <x14:conditionalFormatting xmlns:xm="http://schemas.microsoft.com/office/excel/2006/main">
          <x14:cfRule type="iconSet" priority="605" id="{4CBFA740-39B7-4C3B-9658-37334B75133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R37</xm:sqref>
        </x14:conditionalFormatting>
        <x14:conditionalFormatting xmlns:xm="http://schemas.microsoft.com/office/excel/2006/main">
          <x14:cfRule type="iconSet" priority="607" id="{5B3C90A9-4701-474C-BDBC-61FEF4231C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R37</xm:sqref>
        </x14:conditionalFormatting>
        <x14:conditionalFormatting xmlns:xm="http://schemas.microsoft.com/office/excel/2006/main">
          <x14:cfRule type="iconSet" priority="608" id="{301F3DE3-9072-4C9C-9CB9-E686C73D83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R37</xm:sqref>
        </x14:conditionalFormatting>
        <x14:conditionalFormatting xmlns:xm="http://schemas.microsoft.com/office/excel/2006/main">
          <x14:cfRule type="iconSet" priority="604" id="{11A81C68-A251-4F38-8361-4E2E0B52BF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R37</xm:sqref>
        </x14:conditionalFormatting>
        <x14:conditionalFormatting xmlns:xm="http://schemas.microsoft.com/office/excel/2006/main">
          <x14:cfRule type="iconSet" priority="603" id="{3FFA37AC-6BC6-4A3A-996B-42A5CD05BC8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R37</xm:sqref>
        </x14:conditionalFormatting>
        <x14:conditionalFormatting xmlns:xm="http://schemas.microsoft.com/office/excel/2006/main">
          <x14:cfRule type="iconSet" priority="600" id="{A4D0CC29-A629-4A66-B5B4-81583AA07A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R38</xm:sqref>
        </x14:conditionalFormatting>
        <x14:conditionalFormatting xmlns:xm="http://schemas.microsoft.com/office/excel/2006/main">
          <x14:cfRule type="iconSet" priority="599" id="{FC4A53B4-F40A-44DC-ADE7-F60D5666FBA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R38</xm:sqref>
        </x14:conditionalFormatting>
        <x14:conditionalFormatting xmlns:xm="http://schemas.microsoft.com/office/excel/2006/main">
          <x14:cfRule type="iconSet" priority="601" id="{8A7BC8E9-EE26-4801-A41A-AEEF79466F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R38</xm:sqref>
        </x14:conditionalFormatting>
        <x14:conditionalFormatting xmlns:xm="http://schemas.microsoft.com/office/excel/2006/main">
          <x14:cfRule type="iconSet" priority="602" id="{5E695B9E-B0B7-4C04-807A-0E5B0799AB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R38</xm:sqref>
        </x14:conditionalFormatting>
        <x14:conditionalFormatting xmlns:xm="http://schemas.microsoft.com/office/excel/2006/main">
          <x14:cfRule type="iconSet" priority="598" id="{2438B81A-9F0E-47B3-B01C-1CEE235180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R38</xm:sqref>
        </x14:conditionalFormatting>
        <x14:conditionalFormatting xmlns:xm="http://schemas.microsoft.com/office/excel/2006/main">
          <x14:cfRule type="iconSet" priority="597" id="{5E6227D9-CB77-4893-8552-AA0C64D8D0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R38</xm:sqref>
        </x14:conditionalFormatting>
        <x14:conditionalFormatting xmlns:xm="http://schemas.microsoft.com/office/excel/2006/main">
          <x14:cfRule type="iconSet" priority="594" id="{12BDC97B-9E33-4352-BBF0-A5257D74E9C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R39</xm:sqref>
        </x14:conditionalFormatting>
        <x14:conditionalFormatting xmlns:xm="http://schemas.microsoft.com/office/excel/2006/main">
          <x14:cfRule type="iconSet" priority="593" id="{9A6025F7-A9DC-436E-AC16-D384628F51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R39</xm:sqref>
        </x14:conditionalFormatting>
        <x14:conditionalFormatting xmlns:xm="http://schemas.microsoft.com/office/excel/2006/main">
          <x14:cfRule type="iconSet" priority="595" id="{862DE09C-17A8-40F2-9434-9BC69F8978F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R39</xm:sqref>
        </x14:conditionalFormatting>
        <x14:conditionalFormatting xmlns:xm="http://schemas.microsoft.com/office/excel/2006/main">
          <x14:cfRule type="iconSet" priority="596" id="{D942832C-3071-4F18-A8BF-2FDFBFE5CB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R39</xm:sqref>
        </x14:conditionalFormatting>
        <x14:conditionalFormatting xmlns:xm="http://schemas.microsoft.com/office/excel/2006/main">
          <x14:cfRule type="iconSet" priority="592" id="{38B98892-5D8E-4EC6-AC6E-9D2B4F79C0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R39</xm:sqref>
        </x14:conditionalFormatting>
        <x14:conditionalFormatting xmlns:xm="http://schemas.microsoft.com/office/excel/2006/main">
          <x14:cfRule type="iconSet" priority="591" id="{2CA5C570-7492-4C2C-91B5-7E1948929F2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R39</xm:sqref>
        </x14:conditionalFormatting>
        <x14:conditionalFormatting xmlns:xm="http://schemas.microsoft.com/office/excel/2006/main">
          <x14:cfRule type="iconSet" priority="588" id="{3E64082D-FE97-4F58-9509-7FE2526FFE0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R41</xm:sqref>
        </x14:conditionalFormatting>
        <x14:conditionalFormatting xmlns:xm="http://schemas.microsoft.com/office/excel/2006/main">
          <x14:cfRule type="iconSet" priority="587" id="{EC92151A-CA94-41C8-BA6B-6A0030428E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R41</xm:sqref>
        </x14:conditionalFormatting>
        <x14:conditionalFormatting xmlns:xm="http://schemas.microsoft.com/office/excel/2006/main">
          <x14:cfRule type="iconSet" priority="589" id="{5E53AA00-91B5-4670-87E9-6B0DE75148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R41</xm:sqref>
        </x14:conditionalFormatting>
        <x14:conditionalFormatting xmlns:xm="http://schemas.microsoft.com/office/excel/2006/main">
          <x14:cfRule type="iconSet" priority="590" id="{B4AA5093-AE1B-4397-A8A6-6026F0E1543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R41</xm:sqref>
        </x14:conditionalFormatting>
        <x14:conditionalFormatting xmlns:xm="http://schemas.microsoft.com/office/excel/2006/main">
          <x14:cfRule type="iconSet" priority="586" id="{25027F4D-0653-437D-950F-EBB6FDBC8A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R41</xm:sqref>
        </x14:conditionalFormatting>
        <x14:conditionalFormatting xmlns:xm="http://schemas.microsoft.com/office/excel/2006/main">
          <x14:cfRule type="iconSet" priority="585" id="{32816D77-4C51-4744-902A-83E86F9F39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R41</xm:sqref>
        </x14:conditionalFormatting>
        <x14:conditionalFormatting xmlns:xm="http://schemas.microsoft.com/office/excel/2006/main">
          <x14:cfRule type="iconSet" priority="582" id="{DE505E67-EFFC-4642-9A44-4D3EF3E45EE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R40</xm:sqref>
        </x14:conditionalFormatting>
        <x14:conditionalFormatting xmlns:xm="http://schemas.microsoft.com/office/excel/2006/main">
          <x14:cfRule type="iconSet" priority="581" id="{EF14252B-62E8-4072-A606-EE472B7A79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R40</xm:sqref>
        </x14:conditionalFormatting>
        <x14:conditionalFormatting xmlns:xm="http://schemas.microsoft.com/office/excel/2006/main">
          <x14:cfRule type="iconSet" priority="583" id="{BD6B8499-ED93-44CF-9F80-38AE106366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R40</xm:sqref>
        </x14:conditionalFormatting>
        <x14:conditionalFormatting xmlns:xm="http://schemas.microsoft.com/office/excel/2006/main">
          <x14:cfRule type="iconSet" priority="584" id="{DBCA9E26-C904-4E33-BF2A-06E7513689B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R40</xm:sqref>
        </x14:conditionalFormatting>
        <x14:conditionalFormatting xmlns:xm="http://schemas.microsoft.com/office/excel/2006/main">
          <x14:cfRule type="iconSet" priority="580" id="{27A5363E-0488-427B-AC6A-D9207BDBE77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R40</xm:sqref>
        </x14:conditionalFormatting>
        <x14:conditionalFormatting xmlns:xm="http://schemas.microsoft.com/office/excel/2006/main">
          <x14:cfRule type="iconSet" priority="579" id="{4857E3DF-780B-44EE-9DDA-BC05274938A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R40</xm:sqref>
        </x14:conditionalFormatting>
        <x14:conditionalFormatting xmlns:xm="http://schemas.microsoft.com/office/excel/2006/main">
          <x14:cfRule type="iconSet" priority="576" id="{9BDCEF9F-CA48-4458-9033-40B5837855B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R49</xm:sqref>
        </x14:conditionalFormatting>
        <x14:conditionalFormatting xmlns:xm="http://schemas.microsoft.com/office/excel/2006/main">
          <x14:cfRule type="iconSet" priority="575" id="{1ADC6E28-9B29-4A31-B87B-B12C9245D87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R49</xm:sqref>
        </x14:conditionalFormatting>
        <x14:conditionalFormatting xmlns:xm="http://schemas.microsoft.com/office/excel/2006/main">
          <x14:cfRule type="iconSet" priority="577" id="{DA8D7E9E-FADE-492E-9FBF-EFA71F56892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R49</xm:sqref>
        </x14:conditionalFormatting>
        <x14:conditionalFormatting xmlns:xm="http://schemas.microsoft.com/office/excel/2006/main">
          <x14:cfRule type="iconSet" priority="578" id="{F7AB8BAE-2ADD-45BD-BFD5-46A7DC12DB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R49</xm:sqref>
        </x14:conditionalFormatting>
        <x14:conditionalFormatting xmlns:xm="http://schemas.microsoft.com/office/excel/2006/main">
          <x14:cfRule type="iconSet" priority="574" id="{F649B7FE-6DD7-4D62-99DE-52EF58E02F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R49</xm:sqref>
        </x14:conditionalFormatting>
        <x14:conditionalFormatting xmlns:xm="http://schemas.microsoft.com/office/excel/2006/main">
          <x14:cfRule type="iconSet" priority="573" id="{598A9AEF-CB9A-4D2F-A2F2-C56B726C747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R49</xm:sqref>
        </x14:conditionalFormatting>
        <x14:conditionalFormatting xmlns:xm="http://schemas.microsoft.com/office/excel/2006/main">
          <x14:cfRule type="iconSet" priority="570" id="{8242C6F4-DBF9-4EC5-BEB6-7B3E89F9CAB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R46</xm:sqref>
        </x14:conditionalFormatting>
        <x14:conditionalFormatting xmlns:xm="http://schemas.microsoft.com/office/excel/2006/main">
          <x14:cfRule type="iconSet" priority="569" id="{E9DF2A21-D244-4877-B6B3-B26FF242A5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R46</xm:sqref>
        </x14:conditionalFormatting>
        <x14:conditionalFormatting xmlns:xm="http://schemas.microsoft.com/office/excel/2006/main">
          <x14:cfRule type="iconSet" priority="571" id="{41324D10-9AB0-4834-8F99-5FA0194A2F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R46</xm:sqref>
        </x14:conditionalFormatting>
        <x14:conditionalFormatting xmlns:xm="http://schemas.microsoft.com/office/excel/2006/main">
          <x14:cfRule type="iconSet" priority="572" id="{111E03D9-53F8-479C-869A-F24739C1E8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R46</xm:sqref>
        </x14:conditionalFormatting>
        <x14:conditionalFormatting xmlns:xm="http://schemas.microsoft.com/office/excel/2006/main">
          <x14:cfRule type="iconSet" priority="568" id="{F6F03FA2-D58B-4FD6-A210-570ED38B2E0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R46</xm:sqref>
        </x14:conditionalFormatting>
        <x14:conditionalFormatting xmlns:xm="http://schemas.microsoft.com/office/excel/2006/main">
          <x14:cfRule type="iconSet" priority="567" id="{106411D6-6352-4B04-8EFE-704B5564B6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R46</xm:sqref>
        </x14:conditionalFormatting>
        <x14:conditionalFormatting xmlns:xm="http://schemas.microsoft.com/office/excel/2006/main">
          <x14:cfRule type="iconSet" priority="564" id="{D25BA481-D9C9-4000-909E-FA2BFEFB52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R45</xm:sqref>
        </x14:conditionalFormatting>
        <x14:conditionalFormatting xmlns:xm="http://schemas.microsoft.com/office/excel/2006/main">
          <x14:cfRule type="iconSet" priority="563" id="{599FA107-2916-402F-A8E5-4F6DEFEF76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R45</xm:sqref>
        </x14:conditionalFormatting>
        <x14:conditionalFormatting xmlns:xm="http://schemas.microsoft.com/office/excel/2006/main">
          <x14:cfRule type="iconSet" priority="565" id="{85D80BBF-BCD6-44A1-B942-154F9EE89B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R45</xm:sqref>
        </x14:conditionalFormatting>
        <x14:conditionalFormatting xmlns:xm="http://schemas.microsoft.com/office/excel/2006/main">
          <x14:cfRule type="iconSet" priority="566" id="{8710BCA2-5E97-441F-B4FD-74D76042EF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R45</xm:sqref>
        </x14:conditionalFormatting>
        <x14:conditionalFormatting xmlns:xm="http://schemas.microsoft.com/office/excel/2006/main">
          <x14:cfRule type="iconSet" priority="562" id="{B7E28EDD-A8EA-4675-8B3C-F9AA5085FBB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R45</xm:sqref>
        </x14:conditionalFormatting>
        <x14:conditionalFormatting xmlns:xm="http://schemas.microsoft.com/office/excel/2006/main">
          <x14:cfRule type="iconSet" priority="561" id="{F0E22A85-FF40-418D-A888-7753F6F8A3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R45</xm:sqref>
        </x14:conditionalFormatting>
        <x14:conditionalFormatting xmlns:xm="http://schemas.microsoft.com/office/excel/2006/main">
          <x14:cfRule type="iconSet" priority="558" id="{D64A1CDA-D822-4698-9416-6406CF238D0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R44</xm:sqref>
        </x14:conditionalFormatting>
        <x14:conditionalFormatting xmlns:xm="http://schemas.microsoft.com/office/excel/2006/main">
          <x14:cfRule type="iconSet" priority="557" id="{61603A79-AA8A-4C50-B946-68619055B94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R44</xm:sqref>
        </x14:conditionalFormatting>
        <x14:conditionalFormatting xmlns:xm="http://schemas.microsoft.com/office/excel/2006/main">
          <x14:cfRule type="iconSet" priority="559" id="{E785DCDB-474A-4674-AE0C-E757F40B15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R44</xm:sqref>
        </x14:conditionalFormatting>
        <x14:conditionalFormatting xmlns:xm="http://schemas.microsoft.com/office/excel/2006/main">
          <x14:cfRule type="iconSet" priority="560" id="{30BA0C09-DFB3-4B0F-BDB0-DE13864C12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R44</xm:sqref>
        </x14:conditionalFormatting>
        <x14:conditionalFormatting xmlns:xm="http://schemas.microsoft.com/office/excel/2006/main">
          <x14:cfRule type="iconSet" priority="556" id="{DBBC5C83-B203-40C9-8997-A9FFB519BC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R44</xm:sqref>
        </x14:conditionalFormatting>
        <x14:conditionalFormatting xmlns:xm="http://schemas.microsoft.com/office/excel/2006/main">
          <x14:cfRule type="iconSet" priority="555" id="{EEEFDD63-275B-40D0-BA9A-B30CCF41FD8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R44</xm:sqref>
        </x14:conditionalFormatting>
        <x14:conditionalFormatting xmlns:xm="http://schemas.microsoft.com/office/excel/2006/main">
          <x14:cfRule type="iconSet" priority="552" id="{61B578A4-4F57-494F-9501-AEB8EA93AF4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R43</xm:sqref>
        </x14:conditionalFormatting>
        <x14:conditionalFormatting xmlns:xm="http://schemas.microsoft.com/office/excel/2006/main">
          <x14:cfRule type="iconSet" priority="551" id="{37F82D23-12F6-4FBA-8D24-7AC5630FA6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R43</xm:sqref>
        </x14:conditionalFormatting>
        <x14:conditionalFormatting xmlns:xm="http://schemas.microsoft.com/office/excel/2006/main">
          <x14:cfRule type="iconSet" priority="553" id="{3D4B73BF-DA8B-4C4C-A616-A76B9FD2A2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R43</xm:sqref>
        </x14:conditionalFormatting>
        <x14:conditionalFormatting xmlns:xm="http://schemas.microsoft.com/office/excel/2006/main">
          <x14:cfRule type="iconSet" priority="554" id="{7637A258-4634-40FA-8721-43F90C9C9F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R43</xm:sqref>
        </x14:conditionalFormatting>
        <x14:conditionalFormatting xmlns:xm="http://schemas.microsoft.com/office/excel/2006/main">
          <x14:cfRule type="iconSet" priority="550" id="{321D8FAC-583F-4A54-97B9-34B83B3682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R43</xm:sqref>
        </x14:conditionalFormatting>
        <x14:conditionalFormatting xmlns:xm="http://schemas.microsoft.com/office/excel/2006/main">
          <x14:cfRule type="iconSet" priority="549" id="{CFD90711-8163-42DB-A614-991F69E755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R43</xm:sqref>
        </x14:conditionalFormatting>
        <x14:conditionalFormatting xmlns:xm="http://schemas.microsoft.com/office/excel/2006/main">
          <x14:cfRule type="iconSet" priority="546" id="{D0A31EF9-D09E-4CF5-A638-929E191BAFC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R48</xm:sqref>
        </x14:conditionalFormatting>
        <x14:conditionalFormatting xmlns:xm="http://schemas.microsoft.com/office/excel/2006/main">
          <x14:cfRule type="iconSet" priority="545" id="{057AF3F2-08A8-42B7-8AA7-22764CDCF6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R48</xm:sqref>
        </x14:conditionalFormatting>
        <x14:conditionalFormatting xmlns:xm="http://schemas.microsoft.com/office/excel/2006/main">
          <x14:cfRule type="iconSet" priority="547" id="{4BFCE397-3E74-4A84-8C61-1CB2883A051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R48</xm:sqref>
        </x14:conditionalFormatting>
        <x14:conditionalFormatting xmlns:xm="http://schemas.microsoft.com/office/excel/2006/main">
          <x14:cfRule type="iconSet" priority="548" id="{B133EB48-DA27-4713-8B8F-068D084B0E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R48</xm:sqref>
        </x14:conditionalFormatting>
        <x14:conditionalFormatting xmlns:xm="http://schemas.microsoft.com/office/excel/2006/main">
          <x14:cfRule type="iconSet" priority="544" id="{D1F0FE45-C7B7-4087-90EE-E7CC239EDF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R48</xm:sqref>
        </x14:conditionalFormatting>
        <x14:conditionalFormatting xmlns:xm="http://schemas.microsoft.com/office/excel/2006/main">
          <x14:cfRule type="iconSet" priority="543" id="{228648AF-EC8C-4B1C-BFB2-A76904533D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R48</xm:sqref>
        </x14:conditionalFormatting>
        <x14:conditionalFormatting xmlns:xm="http://schemas.microsoft.com/office/excel/2006/main">
          <x14:cfRule type="iconSet" priority="540" id="{1FCDAAA5-2BFE-4446-8441-996ADC60FC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R50</xm:sqref>
        </x14:conditionalFormatting>
        <x14:conditionalFormatting xmlns:xm="http://schemas.microsoft.com/office/excel/2006/main">
          <x14:cfRule type="iconSet" priority="539" id="{9804C4DB-4E71-4A56-8283-8787C3009D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R50</xm:sqref>
        </x14:conditionalFormatting>
        <x14:conditionalFormatting xmlns:xm="http://schemas.microsoft.com/office/excel/2006/main">
          <x14:cfRule type="iconSet" priority="541" id="{820FFB9F-BBB6-4517-AA43-C45E1D1D849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R50</xm:sqref>
        </x14:conditionalFormatting>
        <x14:conditionalFormatting xmlns:xm="http://schemas.microsoft.com/office/excel/2006/main">
          <x14:cfRule type="iconSet" priority="542" id="{4DECDA03-8D1F-4E85-B1C7-BA1937D473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R50</xm:sqref>
        </x14:conditionalFormatting>
        <x14:conditionalFormatting xmlns:xm="http://schemas.microsoft.com/office/excel/2006/main">
          <x14:cfRule type="iconSet" priority="538" id="{911ACA47-5922-49BC-89CC-595269EB4C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R50</xm:sqref>
        </x14:conditionalFormatting>
        <x14:conditionalFormatting xmlns:xm="http://schemas.microsoft.com/office/excel/2006/main">
          <x14:cfRule type="iconSet" priority="537" id="{9014EC72-B7DF-4072-8B38-8843CDD0F8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R50</xm:sqref>
        </x14:conditionalFormatting>
        <x14:conditionalFormatting xmlns:xm="http://schemas.microsoft.com/office/excel/2006/main">
          <x14:cfRule type="iconSet" priority="534" id="{8F28F7E7-CAAF-4873-A731-6ABAD9F8F0C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R47</xm:sqref>
        </x14:conditionalFormatting>
        <x14:conditionalFormatting xmlns:xm="http://schemas.microsoft.com/office/excel/2006/main">
          <x14:cfRule type="iconSet" priority="533" id="{7992DD31-5B9A-43CA-9F67-BD058F0AD5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R47</xm:sqref>
        </x14:conditionalFormatting>
        <x14:conditionalFormatting xmlns:xm="http://schemas.microsoft.com/office/excel/2006/main">
          <x14:cfRule type="iconSet" priority="535" id="{A2981619-BB95-4734-B0D1-8D5CE427D3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R47</xm:sqref>
        </x14:conditionalFormatting>
        <x14:conditionalFormatting xmlns:xm="http://schemas.microsoft.com/office/excel/2006/main">
          <x14:cfRule type="iconSet" priority="536" id="{0EBDEAEC-864C-4DF7-A6F7-2707FBF8F1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R47</xm:sqref>
        </x14:conditionalFormatting>
        <x14:conditionalFormatting xmlns:xm="http://schemas.microsoft.com/office/excel/2006/main">
          <x14:cfRule type="iconSet" priority="532" id="{3EDEC53F-1D62-431D-A95A-BC8A0673F3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R47</xm:sqref>
        </x14:conditionalFormatting>
        <x14:conditionalFormatting xmlns:xm="http://schemas.microsoft.com/office/excel/2006/main">
          <x14:cfRule type="iconSet" priority="531" id="{45EAAD2B-48D1-41B5-ADB7-4C607B53CDA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R47</xm:sqref>
        </x14:conditionalFormatting>
        <x14:conditionalFormatting xmlns:xm="http://schemas.microsoft.com/office/excel/2006/main">
          <x14:cfRule type="iconSet" priority="528" id="{48550D58-2F7F-47FC-A390-BA575D92D4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S44</xm:sqref>
        </x14:conditionalFormatting>
        <x14:conditionalFormatting xmlns:xm="http://schemas.microsoft.com/office/excel/2006/main">
          <x14:cfRule type="iconSet" priority="527" id="{19E188D8-4FF7-47DE-94FC-24C1D915C9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S44</xm:sqref>
        </x14:conditionalFormatting>
        <x14:conditionalFormatting xmlns:xm="http://schemas.microsoft.com/office/excel/2006/main">
          <x14:cfRule type="iconSet" priority="529" id="{632FD098-051D-4653-8DE5-874B305A0D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S44</xm:sqref>
        </x14:conditionalFormatting>
        <x14:conditionalFormatting xmlns:xm="http://schemas.microsoft.com/office/excel/2006/main">
          <x14:cfRule type="iconSet" priority="530" id="{8F639F6E-00BC-4055-8A7C-32F3D249A9F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S44</xm:sqref>
        </x14:conditionalFormatting>
        <x14:conditionalFormatting xmlns:xm="http://schemas.microsoft.com/office/excel/2006/main">
          <x14:cfRule type="iconSet" priority="526" id="{576E50C8-039C-4980-8000-43A7DC0212A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S44</xm:sqref>
        </x14:conditionalFormatting>
        <x14:conditionalFormatting xmlns:xm="http://schemas.microsoft.com/office/excel/2006/main">
          <x14:cfRule type="iconSet" priority="525" id="{3324672F-A889-435B-B502-AB4D87618A2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S44</xm:sqref>
        </x14:conditionalFormatting>
        <x14:conditionalFormatting xmlns:xm="http://schemas.microsoft.com/office/excel/2006/main">
          <x14:cfRule type="iconSet" priority="522" id="{76B874C3-233D-496F-A58B-F01A2BE0F1A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S45</xm:sqref>
        </x14:conditionalFormatting>
        <x14:conditionalFormatting xmlns:xm="http://schemas.microsoft.com/office/excel/2006/main">
          <x14:cfRule type="iconSet" priority="521" id="{C95579DE-A675-442C-8327-727EA4089E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S45</xm:sqref>
        </x14:conditionalFormatting>
        <x14:conditionalFormatting xmlns:xm="http://schemas.microsoft.com/office/excel/2006/main">
          <x14:cfRule type="iconSet" priority="523" id="{548517A7-7E7A-4C75-AA3D-9F4B61CF34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S45</xm:sqref>
        </x14:conditionalFormatting>
        <x14:conditionalFormatting xmlns:xm="http://schemas.microsoft.com/office/excel/2006/main">
          <x14:cfRule type="iconSet" priority="524" id="{9310C8F7-9834-4EB2-BAAC-3EB76657E1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S45</xm:sqref>
        </x14:conditionalFormatting>
        <x14:conditionalFormatting xmlns:xm="http://schemas.microsoft.com/office/excel/2006/main">
          <x14:cfRule type="iconSet" priority="520" id="{6C4F140F-18D7-47D1-8861-FB1049C3C31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S45</xm:sqref>
        </x14:conditionalFormatting>
        <x14:conditionalFormatting xmlns:xm="http://schemas.microsoft.com/office/excel/2006/main">
          <x14:cfRule type="iconSet" priority="519" id="{FFB23B16-8E84-492E-A786-34B4AAAD596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S45</xm:sqref>
        </x14:conditionalFormatting>
        <x14:conditionalFormatting xmlns:xm="http://schemas.microsoft.com/office/excel/2006/main">
          <x14:cfRule type="iconSet" priority="516" id="{214CE31E-72B6-438F-839A-6B365202C9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S49</xm:sqref>
        </x14:conditionalFormatting>
        <x14:conditionalFormatting xmlns:xm="http://schemas.microsoft.com/office/excel/2006/main">
          <x14:cfRule type="iconSet" priority="515" id="{A88B4AE5-8460-44EC-8837-3EB294614D1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S49</xm:sqref>
        </x14:conditionalFormatting>
        <x14:conditionalFormatting xmlns:xm="http://schemas.microsoft.com/office/excel/2006/main">
          <x14:cfRule type="iconSet" priority="517" id="{F86D5C27-024A-4EA7-99AC-82B422A3DB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S49</xm:sqref>
        </x14:conditionalFormatting>
        <x14:conditionalFormatting xmlns:xm="http://schemas.microsoft.com/office/excel/2006/main">
          <x14:cfRule type="iconSet" priority="518" id="{53032FC0-C12B-4D3E-A05D-13344B0546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S49</xm:sqref>
        </x14:conditionalFormatting>
        <x14:conditionalFormatting xmlns:xm="http://schemas.microsoft.com/office/excel/2006/main">
          <x14:cfRule type="iconSet" priority="514" id="{87BA5BF7-3C4B-4CC0-B798-CA159406F0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S49</xm:sqref>
        </x14:conditionalFormatting>
        <x14:conditionalFormatting xmlns:xm="http://schemas.microsoft.com/office/excel/2006/main">
          <x14:cfRule type="iconSet" priority="513" id="{56FAF97D-5A0C-4EDA-8B41-C6559710083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S49</xm:sqref>
        </x14:conditionalFormatting>
        <x14:conditionalFormatting xmlns:xm="http://schemas.microsoft.com/office/excel/2006/main">
          <x14:cfRule type="iconSet" priority="510" id="{3DDF6414-1E82-4EB1-BAD0-6D8AB3E8BFD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S50</xm:sqref>
        </x14:conditionalFormatting>
        <x14:conditionalFormatting xmlns:xm="http://schemas.microsoft.com/office/excel/2006/main">
          <x14:cfRule type="iconSet" priority="509" id="{9BA0EB56-EA4C-45F3-8D8A-98F4498422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S50</xm:sqref>
        </x14:conditionalFormatting>
        <x14:conditionalFormatting xmlns:xm="http://schemas.microsoft.com/office/excel/2006/main">
          <x14:cfRule type="iconSet" priority="511" id="{C673FC76-F2E3-42EB-A85F-E63872FBD7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S50</xm:sqref>
        </x14:conditionalFormatting>
        <x14:conditionalFormatting xmlns:xm="http://schemas.microsoft.com/office/excel/2006/main">
          <x14:cfRule type="iconSet" priority="512" id="{8CD4E98B-C367-4BDB-9CEE-9BE029C03F8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S50</xm:sqref>
        </x14:conditionalFormatting>
        <x14:conditionalFormatting xmlns:xm="http://schemas.microsoft.com/office/excel/2006/main">
          <x14:cfRule type="iconSet" priority="508" id="{7C2FBCB2-D5A6-4B9C-BD6F-9E6B77951E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S50</xm:sqref>
        </x14:conditionalFormatting>
        <x14:conditionalFormatting xmlns:xm="http://schemas.microsoft.com/office/excel/2006/main">
          <x14:cfRule type="iconSet" priority="507" id="{EAA26F7A-CF7F-45D3-9C84-BC26ED7073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S50</xm:sqref>
        </x14:conditionalFormatting>
        <x14:conditionalFormatting xmlns:xm="http://schemas.microsoft.com/office/excel/2006/main">
          <x14:cfRule type="iconSet" priority="504" id="{7B7664BB-94DB-4A4B-8760-C4B119F4EC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</xm:sqref>
        </x14:conditionalFormatting>
        <x14:conditionalFormatting xmlns:xm="http://schemas.microsoft.com/office/excel/2006/main">
          <x14:cfRule type="iconSet" priority="503" id="{353A9BE2-AACB-4BA0-B381-A432D96ADE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</xm:sqref>
        </x14:conditionalFormatting>
        <x14:conditionalFormatting xmlns:xm="http://schemas.microsoft.com/office/excel/2006/main">
          <x14:cfRule type="iconSet" priority="505" id="{C3F8DB61-EDD8-42D9-935E-4119F30468E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</xm:sqref>
        </x14:conditionalFormatting>
        <x14:conditionalFormatting xmlns:xm="http://schemas.microsoft.com/office/excel/2006/main">
          <x14:cfRule type="iconSet" priority="506" id="{7A32A900-CA74-4431-B9EC-01CDF4B6F5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</xm:sqref>
        </x14:conditionalFormatting>
        <x14:conditionalFormatting xmlns:xm="http://schemas.microsoft.com/office/excel/2006/main">
          <x14:cfRule type="iconSet" priority="502" id="{3AD79AFF-25E7-4FB5-9C5D-5756A95534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</xm:sqref>
        </x14:conditionalFormatting>
        <x14:conditionalFormatting xmlns:xm="http://schemas.microsoft.com/office/excel/2006/main">
          <x14:cfRule type="iconSet" priority="501" id="{AB210D6F-27A4-43FB-ADD0-34391AA375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</xm:sqref>
        </x14:conditionalFormatting>
        <x14:conditionalFormatting xmlns:xm="http://schemas.microsoft.com/office/excel/2006/main">
          <x14:cfRule type="iconSet" priority="498" id="{80598D3E-9176-4DEF-9F00-427BEAAA92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</xm:sqref>
        </x14:conditionalFormatting>
        <x14:conditionalFormatting xmlns:xm="http://schemas.microsoft.com/office/excel/2006/main">
          <x14:cfRule type="iconSet" priority="497" id="{8D7920D9-81D2-4857-AA21-5E8DBE28AC1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</xm:sqref>
        </x14:conditionalFormatting>
        <x14:conditionalFormatting xmlns:xm="http://schemas.microsoft.com/office/excel/2006/main">
          <x14:cfRule type="iconSet" priority="499" id="{3044B550-2F92-483C-A8C4-E5B2BB1AEA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</xm:sqref>
        </x14:conditionalFormatting>
        <x14:conditionalFormatting xmlns:xm="http://schemas.microsoft.com/office/excel/2006/main">
          <x14:cfRule type="iconSet" priority="500" id="{CDDF23F1-3624-4B69-B5E6-234E45D1A30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</xm:sqref>
        </x14:conditionalFormatting>
        <x14:conditionalFormatting xmlns:xm="http://schemas.microsoft.com/office/excel/2006/main">
          <x14:cfRule type="iconSet" priority="496" id="{772CED99-8A27-437B-9F86-DB424391653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</xm:sqref>
        </x14:conditionalFormatting>
        <x14:conditionalFormatting xmlns:xm="http://schemas.microsoft.com/office/excel/2006/main">
          <x14:cfRule type="iconSet" priority="495" id="{4D54C232-876F-4E0B-9C62-C7ACB9528D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</xm:sqref>
        </x14:conditionalFormatting>
        <x14:conditionalFormatting xmlns:xm="http://schemas.microsoft.com/office/excel/2006/main">
          <x14:cfRule type="iconSet" priority="492" id="{FC60A4BB-A98F-4E6F-B370-F078D023E3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</xm:sqref>
        </x14:conditionalFormatting>
        <x14:conditionalFormatting xmlns:xm="http://schemas.microsoft.com/office/excel/2006/main">
          <x14:cfRule type="iconSet" priority="491" id="{783530A9-FA6B-4016-A3A2-C8095D2B37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</xm:sqref>
        </x14:conditionalFormatting>
        <x14:conditionalFormatting xmlns:xm="http://schemas.microsoft.com/office/excel/2006/main">
          <x14:cfRule type="iconSet" priority="493" id="{B2FC6FFB-7EAE-42D5-B682-F651D0CF96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</xm:sqref>
        </x14:conditionalFormatting>
        <x14:conditionalFormatting xmlns:xm="http://schemas.microsoft.com/office/excel/2006/main">
          <x14:cfRule type="iconSet" priority="494" id="{34F76D1C-685A-4BCB-B99F-66F8BFD05D3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</xm:sqref>
        </x14:conditionalFormatting>
        <x14:conditionalFormatting xmlns:xm="http://schemas.microsoft.com/office/excel/2006/main">
          <x14:cfRule type="iconSet" priority="490" id="{5D956252-FAA3-4A54-B8C8-FA1D371B2F1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</xm:sqref>
        </x14:conditionalFormatting>
        <x14:conditionalFormatting xmlns:xm="http://schemas.microsoft.com/office/excel/2006/main">
          <x14:cfRule type="iconSet" priority="489" id="{06794250-67CA-438D-922D-FE7D90D5B0E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</xm:sqref>
        </x14:conditionalFormatting>
        <x14:conditionalFormatting xmlns:xm="http://schemas.microsoft.com/office/excel/2006/main">
          <x14:cfRule type="iconSet" priority="486" id="{EF10BD30-E1C4-4767-A41C-CE01B068062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</xm:sqref>
        </x14:conditionalFormatting>
        <x14:conditionalFormatting xmlns:xm="http://schemas.microsoft.com/office/excel/2006/main">
          <x14:cfRule type="iconSet" priority="485" id="{5D04E3D9-2DC8-4B49-B2CC-0B616FF206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</xm:sqref>
        </x14:conditionalFormatting>
        <x14:conditionalFormatting xmlns:xm="http://schemas.microsoft.com/office/excel/2006/main">
          <x14:cfRule type="iconSet" priority="487" id="{EB495C4B-CD3A-47FA-AF7E-85D6E3DB46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</xm:sqref>
        </x14:conditionalFormatting>
        <x14:conditionalFormatting xmlns:xm="http://schemas.microsoft.com/office/excel/2006/main">
          <x14:cfRule type="iconSet" priority="488" id="{5774CCC5-1AB1-4264-BE39-56390F6167D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</xm:sqref>
        </x14:conditionalFormatting>
        <x14:conditionalFormatting xmlns:xm="http://schemas.microsoft.com/office/excel/2006/main">
          <x14:cfRule type="iconSet" priority="484" id="{FA7106B2-E613-4DF4-BC6C-81CF9A10E6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</xm:sqref>
        </x14:conditionalFormatting>
        <x14:conditionalFormatting xmlns:xm="http://schemas.microsoft.com/office/excel/2006/main">
          <x14:cfRule type="iconSet" priority="483" id="{13D0D42C-969B-4533-B898-68FA8391FB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</xm:sqref>
        </x14:conditionalFormatting>
        <x14:conditionalFormatting xmlns:xm="http://schemas.microsoft.com/office/excel/2006/main">
          <x14:cfRule type="iconSet" priority="480" id="{F0204AB3-E5BE-4959-923B-D6EEE84BE1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AC3:AD3</xm:sqref>
        </x14:conditionalFormatting>
        <x14:conditionalFormatting xmlns:xm="http://schemas.microsoft.com/office/excel/2006/main">
          <x14:cfRule type="iconSet" priority="479" id="{449EDC7F-C347-400D-9A16-F1AB39AE3B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AC3:AD3</xm:sqref>
        </x14:conditionalFormatting>
        <x14:conditionalFormatting xmlns:xm="http://schemas.microsoft.com/office/excel/2006/main">
          <x14:cfRule type="iconSet" priority="481" id="{004755EC-087E-48CB-B707-BCE7AC968F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AC3:AD3</xm:sqref>
        </x14:conditionalFormatting>
        <x14:conditionalFormatting xmlns:xm="http://schemas.microsoft.com/office/excel/2006/main">
          <x14:cfRule type="iconSet" priority="482" id="{DC4D251B-64B8-4CCF-B9C1-3ACB050B84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AC3:AD3</xm:sqref>
        </x14:conditionalFormatting>
        <x14:conditionalFormatting xmlns:xm="http://schemas.microsoft.com/office/excel/2006/main">
          <x14:cfRule type="iconSet" priority="478" id="{D79426B4-4A14-4B34-AA50-A59CBDA043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AC3:AD3</xm:sqref>
        </x14:conditionalFormatting>
        <x14:conditionalFormatting xmlns:xm="http://schemas.microsoft.com/office/excel/2006/main">
          <x14:cfRule type="iconSet" priority="477" id="{E03C2BA3-0266-49BF-A495-481C244AF9C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AC3:AD3</xm:sqref>
        </x14:conditionalFormatting>
        <x14:conditionalFormatting xmlns:xm="http://schemas.microsoft.com/office/excel/2006/main">
          <x14:cfRule type="iconSet" priority="474" id="{345CCB78-3C07-4931-9224-BB1758DC97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</xm:sqref>
        </x14:conditionalFormatting>
        <x14:conditionalFormatting xmlns:xm="http://schemas.microsoft.com/office/excel/2006/main">
          <x14:cfRule type="iconSet" priority="473" id="{D973C2EF-EC1E-4BF9-92C6-07FD3CA23E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</xm:sqref>
        </x14:conditionalFormatting>
        <x14:conditionalFormatting xmlns:xm="http://schemas.microsoft.com/office/excel/2006/main">
          <x14:cfRule type="iconSet" priority="475" id="{9124C8EC-FE34-4080-92EF-2877618F42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</xm:sqref>
        </x14:conditionalFormatting>
        <x14:conditionalFormatting xmlns:xm="http://schemas.microsoft.com/office/excel/2006/main">
          <x14:cfRule type="iconSet" priority="476" id="{A1A6AA2F-123A-4758-9642-82EF0D89752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</xm:sqref>
        </x14:conditionalFormatting>
        <x14:conditionalFormatting xmlns:xm="http://schemas.microsoft.com/office/excel/2006/main">
          <x14:cfRule type="iconSet" priority="472" id="{283E39FB-B6BA-40F7-ADC2-0A115F3CF3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</xm:sqref>
        </x14:conditionalFormatting>
        <x14:conditionalFormatting xmlns:xm="http://schemas.microsoft.com/office/excel/2006/main">
          <x14:cfRule type="iconSet" priority="471" id="{6BF552C4-4F73-4931-A1CD-9C4FF435EC1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</xm:sqref>
        </x14:conditionalFormatting>
        <x14:conditionalFormatting xmlns:xm="http://schemas.microsoft.com/office/excel/2006/main">
          <x14:cfRule type="iconSet" priority="468" id="{850C8BBD-13C1-4BC2-B941-FB58B6CB4F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</xm:sqref>
        </x14:conditionalFormatting>
        <x14:conditionalFormatting xmlns:xm="http://schemas.microsoft.com/office/excel/2006/main">
          <x14:cfRule type="iconSet" priority="467" id="{EB453FF9-F6A8-4D1F-B166-E2C604E5D4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</xm:sqref>
        </x14:conditionalFormatting>
        <x14:conditionalFormatting xmlns:xm="http://schemas.microsoft.com/office/excel/2006/main">
          <x14:cfRule type="iconSet" priority="469" id="{0FC2E850-A138-4872-A4AE-5802218BE2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</xm:sqref>
        </x14:conditionalFormatting>
        <x14:conditionalFormatting xmlns:xm="http://schemas.microsoft.com/office/excel/2006/main">
          <x14:cfRule type="iconSet" priority="470" id="{8E1AAE1C-2F83-48BB-8AD1-A7C7A5617C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</xm:sqref>
        </x14:conditionalFormatting>
        <x14:conditionalFormatting xmlns:xm="http://schemas.microsoft.com/office/excel/2006/main">
          <x14:cfRule type="iconSet" priority="466" id="{5A989CC1-DF85-4CA1-9C56-729E3B68E4C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</xm:sqref>
        </x14:conditionalFormatting>
        <x14:conditionalFormatting xmlns:xm="http://schemas.microsoft.com/office/excel/2006/main">
          <x14:cfRule type="iconSet" priority="465" id="{DBD8AD68-0032-4509-BC92-368A6F81BF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</xm:sqref>
        </x14:conditionalFormatting>
        <x14:conditionalFormatting xmlns:xm="http://schemas.microsoft.com/office/excel/2006/main">
          <x14:cfRule type="iconSet" priority="462" id="{233FC376-3206-49B0-B939-F2E2A9E32E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Z4</xm:sqref>
        </x14:conditionalFormatting>
        <x14:conditionalFormatting xmlns:xm="http://schemas.microsoft.com/office/excel/2006/main">
          <x14:cfRule type="iconSet" priority="461" id="{9E72D53B-C6CF-4D66-8C73-F31D92EF044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Z4</xm:sqref>
        </x14:conditionalFormatting>
        <x14:conditionalFormatting xmlns:xm="http://schemas.microsoft.com/office/excel/2006/main">
          <x14:cfRule type="iconSet" priority="463" id="{1105E024-B5AE-4BCC-8034-18A4326E4EC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Z4</xm:sqref>
        </x14:conditionalFormatting>
        <x14:conditionalFormatting xmlns:xm="http://schemas.microsoft.com/office/excel/2006/main">
          <x14:cfRule type="iconSet" priority="464" id="{C9FAA820-0B08-4841-946D-C14A87B744C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Z4</xm:sqref>
        </x14:conditionalFormatting>
        <x14:conditionalFormatting xmlns:xm="http://schemas.microsoft.com/office/excel/2006/main">
          <x14:cfRule type="iconSet" priority="460" id="{1303FCAD-13CF-43AF-8813-53173E6C6FB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Z4</xm:sqref>
        </x14:conditionalFormatting>
        <x14:conditionalFormatting xmlns:xm="http://schemas.microsoft.com/office/excel/2006/main">
          <x14:cfRule type="iconSet" priority="459" id="{204691C7-A100-4A58-BEBC-3ABD463D59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Z4</xm:sqref>
        </x14:conditionalFormatting>
        <x14:conditionalFormatting xmlns:xm="http://schemas.microsoft.com/office/excel/2006/main">
          <x14:cfRule type="iconSet" priority="456" id="{47414B95-24FC-4B67-A9A0-44388F8ED6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AA4</xm:sqref>
        </x14:conditionalFormatting>
        <x14:conditionalFormatting xmlns:xm="http://schemas.microsoft.com/office/excel/2006/main">
          <x14:cfRule type="iconSet" priority="455" id="{2E8BA913-DA2B-4C73-B7F6-97718B2302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AA4</xm:sqref>
        </x14:conditionalFormatting>
        <x14:conditionalFormatting xmlns:xm="http://schemas.microsoft.com/office/excel/2006/main">
          <x14:cfRule type="iconSet" priority="457" id="{5DC528E8-0AA9-49A9-AD30-220AB4BEDB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AA4</xm:sqref>
        </x14:conditionalFormatting>
        <x14:conditionalFormatting xmlns:xm="http://schemas.microsoft.com/office/excel/2006/main">
          <x14:cfRule type="iconSet" priority="458" id="{AF78459F-93F9-4BDF-AFE1-5634B01E3E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AA4</xm:sqref>
        </x14:conditionalFormatting>
        <x14:conditionalFormatting xmlns:xm="http://schemas.microsoft.com/office/excel/2006/main">
          <x14:cfRule type="iconSet" priority="454" id="{7FD7068A-EDD8-4A69-8CBB-371055BEA6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AA4</xm:sqref>
        </x14:conditionalFormatting>
        <x14:conditionalFormatting xmlns:xm="http://schemas.microsoft.com/office/excel/2006/main">
          <x14:cfRule type="iconSet" priority="453" id="{4C3D7933-4516-4EEB-BBBB-45EB99C24B1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AA4</xm:sqref>
        </x14:conditionalFormatting>
        <x14:conditionalFormatting xmlns:xm="http://schemas.microsoft.com/office/excel/2006/main">
          <x14:cfRule type="iconSet" priority="450" id="{E8453F68-89AB-4265-8DD0-EB05FBC860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AB4</xm:sqref>
        </x14:conditionalFormatting>
        <x14:conditionalFormatting xmlns:xm="http://schemas.microsoft.com/office/excel/2006/main">
          <x14:cfRule type="iconSet" priority="449" id="{B0C9C8E2-47EF-4EA0-86B3-E9BD388D4D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AB4</xm:sqref>
        </x14:conditionalFormatting>
        <x14:conditionalFormatting xmlns:xm="http://schemas.microsoft.com/office/excel/2006/main">
          <x14:cfRule type="iconSet" priority="451" id="{B8E2F33F-B885-4F7E-AA01-ED49F93099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AB4</xm:sqref>
        </x14:conditionalFormatting>
        <x14:conditionalFormatting xmlns:xm="http://schemas.microsoft.com/office/excel/2006/main">
          <x14:cfRule type="iconSet" priority="452" id="{A4F9A3DC-800D-4E06-A520-9E2498D587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AB4</xm:sqref>
        </x14:conditionalFormatting>
        <x14:conditionalFormatting xmlns:xm="http://schemas.microsoft.com/office/excel/2006/main">
          <x14:cfRule type="iconSet" priority="448" id="{B194C647-0E52-4207-804D-0811EF896B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AB4</xm:sqref>
        </x14:conditionalFormatting>
        <x14:conditionalFormatting xmlns:xm="http://schemas.microsoft.com/office/excel/2006/main">
          <x14:cfRule type="iconSet" priority="447" id="{64304457-68BF-40E7-8E5B-6188D2C3B92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AB4</xm:sqref>
        </x14:conditionalFormatting>
        <x14:conditionalFormatting xmlns:xm="http://schemas.microsoft.com/office/excel/2006/main">
          <x14:cfRule type="iconSet" priority="444" id="{69B9F4C9-C514-4D5D-A3A5-C67A90E8FF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AC4:AH4</xm:sqref>
        </x14:conditionalFormatting>
        <x14:conditionalFormatting xmlns:xm="http://schemas.microsoft.com/office/excel/2006/main">
          <x14:cfRule type="iconSet" priority="443" id="{DB9C2E92-BF45-427A-A00A-926553D93A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AC4:AH4</xm:sqref>
        </x14:conditionalFormatting>
        <x14:conditionalFormatting xmlns:xm="http://schemas.microsoft.com/office/excel/2006/main">
          <x14:cfRule type="iconSet" priority="445" id="{0218A62D-BE56-4479-B92D-896DB9EE09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AC4:AH4</xm:sqref>
        </x14:conditionalFormatting>
        <x14:conditionalFormatting xmlns:xm="http://schemas.microsoft.com/office/excel/2006/main">
          <x14:cfRule type="iconSet" priority="446" id="{0B2AED31-6AA2-404D-B3E9-6E46C161B9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AC4:AH4</xm:sqref>
        </x14:conditionalFormatting>
        <x14:conditionalFormatting xmlns:xm="http://schemas.microsoft.com/office/excel/2006/main">
          <x14:cfRule type="iconSet" priority="442" id="{F53B6703-C7C1-4947-9770-D3287A538C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AC4:AH4</xm:sqref>
        </x14:conditionalFormatting>
        <x14:conditionalFormatting xmlns:xm="http://schemas.microsoft.com/office/excel/2006/main">
          <x14:cfRule type="iconSet" priority="441" id="{3CA8D993-5CFE-43B7-BFC5-928EECF1BD2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AC4:AH4</xm:sqref>
        </x14:conditionalFormatting>
        <x14:conditionalFormatting xmlns:xm="http://schemas.microsoft.com/office/excel/2006/main">
          <x14:cfRule type="iconSet" priority="438" id="{E267625E-0261-4B26-B4DC-F6F67B4D57A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AC6:AD6</xm:sqref>
        </x14:conditionalFormatting>
        <x14:conditionalFormatting xmlns:xm="http://schemas.microsoft.com/office/excel/2006/main">
          <x14:cfRule type="iconSet" priority="437" id="{3837DD0B-45CC-47ED-97AF-FA39356D22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AC6:AD6</xm:sqref>
        </x14:conditionalFormatting>
        <x14:conditionalFormatting xmlns:xm="http://schemas.microsoft.com/office/excel/2006/main">
          <x14:cfRule type="iconSet" priority="439" id="{981EF345-7E58-4578-91FD-623D815CCC5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AC6:AD6</xm:sqref>
        </x14:conditionalFormatting>
        <x14:conditionalFormatting xmlns:xm="http://schemas.microsoft.com/office/excel/2006/main">
          <x14:cfRule type="iconSet" priority="440" id="{53093AD9-26E2-4E46-8B83-5A365AFBBB7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AC6:AD6</xm:sqref>
        </x14:conditionalFormatting>
        <x14:conditionalFormatting xmlns:xm="http://schemas.microsoft.com/office/excel/2006/main">
          <x14:cfRule type="iconSet" priority="436" id="{FD41B866-285E-4F0B-944F-8FA3126D3F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AC6:AD6</xm:sqref>
        </x14:conditionalFormatting>
        <x14:conditionalFormatting xmlns:xm="http://schemas.microsoft.com/office/excel/2006/main">
          <x14:cfRule type="iconSet" priority="435" id="{5F38E8B7-0C0A-4DC1-9B7C-AD2E14742B1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AC6:AD6</xm:sqref>
        </x14:conditionalFormatting>
        <x14:conditionalFormatting xmlns:xm="http://schemas.microsoft.com/office/excel/2006/main">
          <x14:cfRule type="iconSet" priority="432" id="{11F2F39D-547B-407F-8D62-F1B844B1CCA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AB6</xm:sqref>
        </x14:conditionalFormatting>
        <x14:conditionalFormatting xmlns:xm="http://schemas.microsoft.com/office/excel/2006/main">
          <x14:cfRule type="iconSet" priority="431" id="{2503B476-680E-412C-ADA2-BA523CD0681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AB6</xm:sqref>
        </x14:conditionalFormatting>
        <x14:conditionalFormatting xmlns:xm="http://schemas.microsoft.com/office/excel/2006/main">
          <x14:cfRule type="iconSet" priority="433" id="{7E90ACDB-F17A-4EEC-AF85-B8BA213F9E7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AB6</xm:sqref>
        </x14:conditionalFormatting>
        <x14:conditionalFormatting xmlns:xm="http://schemas.microsoft.com/office/excel/2006/main">
          <x14:cfRule type="iconSet" priority="434" id="{D7514549-D6CB-44EF-BB78-15A5154799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AB6</xm:sqref>
        </x14:conditionalFormatting>
        <x14:conditionalFormatting xmlns:xm="http://schemas.microsoft.com/office/excel/2006/main">
          <x14:cfRule type="iconSet" priority="430" id="{3F3420CC-CEE7-415E-A94F-2395F723827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AB6</xm:sqref>
        </x14:conditionalFormatting>
        <x14:conditionalFormatting xmlns:xm="http://schemas.microsoft.com/office/excel/2006/main">
          <x14:cfRule type="iconSet" priority="429" id="{4BFA0D7D-37F8-4281-AFC3-018A69DA2E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AB6</xm:sqref>
        </x14:conditionalFormatting>
        <x14:conditionalFormatting xmlns:xm="http://schemas.microsoft.com/office/excel/2006/main">
          <x14:cfRule type="iconSet" priority="426" id="{4BCCB038-6655-4AB9-85CE-A3EA8E0ED8A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S6</xm:sqref>
        </x14:conditionalFormatting>
        <x14:conditionalFormatting xmlns:xm="http://schemas.microsoft.com/office/excel/2006/main">
          <x14:cfRule type="iconSet" priority="425" id="{0B0F0E65-9148-41D6-ADF5-20347C9D63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S6</xm:sqref>
        </x14:conditionalFormatting>
        <x14:conditionalFormatting xmlns:xm="http://schemas.microsoft.com/office/excel/2006/main">
          <x14:cfRule type="iconSet" priority="427" id="{48C5313E-E317-4EF3-BA0A-D6EB1DA454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S6</xm:sqref>
        </x14:conditionalFormatting>
        <x14:conditionalFormatting xmlns:xm="http://schemas.microsoft.com/office/excel/2006/main">
          <x14:cfRule type="iconSet" priority="428" id="{BCA3626A-8D75-4C1E-9E15-F84B9D2FC1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S6</xm:sqref>
        </x14:conditionalFormatting>
        <x14:conditionalFormatting xmlns:xm="http://schemas.microsoft.com/office/excel/2006/main">
          <x14:cfRule type="iconSet" priority="424" id="{3C4DB1D5-326F-4D5C-9FEF-805417ABAD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S6</xm:sqref>
        </x14:conditionalFormatting>
        <x14:conditionalFormatting xmlns:xm="http://schemas.microsoft.com/office/excel/2006/main">
          <x14:cfRule type="iconSet" priority="423" id="{B662F086-B132-495C-8344-CB15951A946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S6</xm:sqref>
        </x14:conditionalFormatting>
        <x14:conditionalFormatting xmlns:xm="http://schemas.microsoft.com/office/excel/2006/main">
          <x14:cfRule type="iconSet" priority="420" id="{8FD69369-A0BA-4E33-A82A-84C73C12CFA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Z6</xm:sqref>
        </x14:conditionalFormatting>
        <x14:conditionalFormatting xmlns:xm="http://schemas.microsoft.com/office/excel/2006/main">
          <x14:cfRule type="iconSet" priority="419" id="{EF715134-4EF5-4695-914D-D8F0B4F1EB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Z6</xm:sqref>
        </x14:conditionalFormatting>
        <x14:conditionalFormatting xmlns:xm="http://schemas.microsoft.com/office/excel/2006/main">
          <x14:cfRule type="iconSet" priority="421" id="{AB5CE968-7881-4A8B-BD00-8D8D0B2A80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Z6</xm:sqref>
        </x14:conditionalFormatting>
        <x14:conditionalFormatting xmlns:xm="http://schemas.microsoft.com/office/excel/2006/main">
          <x14:cfRule type="iconSet" priority="422" id="{135B2B7C-B6D9-4136-8408-7E82A578E21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Z6</xm:sqref>
        </x14:conditionalFormatting>
        <x14:conditionalFormatting xmlns:xm="http://schemas.microsoft.com/office/excel/2006/main">
          <x14:cfRule type="iconSet" priority="418" id="{A0A4B91C-8E03-4DEC-B464-321E5E28F1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Z6</xm:sqref>
        </x14:conditionalFormatting>
        <x14:conditionalFormatting xmlns:xm="http://schemas.microsoft.com/office/excel/2006/main">
          <x14:cfRule type="iconSet" priority="417" id="{BB51781D-930C-40F3-B843-6F2266F8C3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Z6</xm:sqref>
        </x14:conditionalFormatting>
        <x14:conditionalFormatting xmlns:xm="http://schemas.microsoft.com/office/excel/2006/main">
          <x14:cfRule type="iconSet" priority="414" id="{1EB9939C-1AC1-417D-B288-B8D7A5529E2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AA6</xm:sqref>
        </x14:conditionalFormatting>
        <x14:conditionalFormatting xmlns:xm="http://schemas.microsoft.com/office/excel/2006/main">
          <x14:cfRule type="iconSet" priority="413" id="{DC785459-72EB-4FBF-BE5C-90700BD4EC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AA6</xm:sqref>
        </x14:conditionalFormatting>
        <x14:conditionalFormatting xmlns:xm="http://schemas.microsoft.com/office/excel/2006/main">
          <x14:cfRule type="iconSet" priority="415" id="{5698EDD2-72AD-4519-950E-5980A4D220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AA6</xm:sqref>
        </x14:conditionalFormatting>
        <x14:conditionalFormatting xmlns:xm="http://schemas.microsoft.com/office/excel/2006/main">
          <x14:cfRule type="iconSet" priority="416" id="{B5EAB11A-5DB0-468A-9BD9-CC303B7CBA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AA6</xm:sqref>
        </x14:conditionalFormatting>
        <x14:conditionalFormatting xmlns:xm="http://schemas.microsoft.com/office/excel/2006/main">
          <x14:cfRule type="iconSet" priority="412" id="{2EB418EB-0676-4A65-AF5D-707029DAF6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AA6</xm:sqref>
        </x14:conditionalFormatting>
        <x14:conditionalFormatting xmlns:xm="http://schemas.microsoft.com/office/excel/2006/main">
          <x14:cfRule type="iconSet" priority="411" id="{17260124-C5B7-4AB4-B906-B411CD7FDA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AA6</xm:sqref>
        </x14:conditionalFormatting>
        <x14:conditionalFormatting xmlns:xm="http://schemas.microsoft.com/office/excel/2006/main">
          <x14:cfRule type="iconSet" priority="408" id="{8544EBAF-3346-4354-B4C1-18C9ED2CAAD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AG6</xm:sqref>
        </x14:conditionalFormatting>
        <x14:conditionalFormatting xmlns:xm="http://schemas.microsoft.com/office/excel/2006/main">
          <x14:cfRule type="iconSet" priority="407" id="{E5FC7A71-5143-495F-8048-7F65FFB844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AG6</xm:sqref>
        </x14:conditionalFormatting>
        <x14:conditionalFormatting xmlns:xm="http://schemas.microsoft.com/office/excel/2006/main">
          <x14:cfRule type="iconSet" priority="409" id="{C2A6998A-AE61-4713-B953-5B935045B1B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AG6</xm:sqref>
        </x14:conditionalFormatting>
        <x14:conditionalFormatting xmlns:xm="http://schemas.microsoft.com/office/excel/2006/main">
          <x14:cfRule type="iconSet" priority="410" id="{302F064F-573A-4870-AA37-1D72FCDC44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AG6</xm:sqref>
        </x14:conditionalFormatting>
        <x14:conditionalFormatting xmlns:xm="http://schemas.microsoft.com/office/excel/2006/main">
          <x14:cfRule type="iconSet" priority="406" id="{6C13CF52-224F-46B7-9CD8-F1CD9339BCB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AG6</xm:sqref>
        </x14:conditionalFormatting>
        <x14:conditionalFormatting xmlns:xm="http://schemas.microsoft.com/office/excel/2006/main">
          <x14:cfRule type="iconSet" priority="405" id="{A32949A3-37BF-4555-98D1-51EC35576B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AG6</xm:sqref>
        </x14:conditionalFormatting>
        <x14:conditionalFormatting xmlns:xm="http://schemas.microsoft.com/office/excel/2006/main">
          <x14:cfRule type="iconSet" priority="402" id="{6599BBD7-2205-4B5F-A945-DF6E778E25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AH6</xm:sqref>
        </x14:conditionalFormatting>
        <x14:conditionalFormatting xmlns:xm="http://schemas.microsoft.com/office/excel/2006/main">
          <x14:cfRule type="iconSet" priority="401" id="{A9F5FC0B-617C-4D32-BC30-A4C0D15FBC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AH6</xm:sqref>
        </x14:conditionalFormatting>
        <x14:conditionalFormatting xmlns:xm="http://schemas.microsoft.com/office/excel/2006/main">
          <x14:cfRule type="iconSet" priority="403" id="{5B651EDC-B2C8-4093-8D8C-0B703D21EE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AH6</xm:sqref>
        </x14:conditionalFormatting>
        <x14:conditionalFormatting xmlns:xm="http://schemas.microsoft.com/office/excel/2006/main">
          <x14:cfRule type="iconSet" priority="404" id="{B0DF0F0B-237C-429A-ACCD-92226599F6B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AH6</xm:sqref>
        </x14:conditionalFormatting>
        <x14:conditionalFormatting xmlns:xm="http://schemas.microsoft.com/office/excel/2006/main">
          <x14:cfRule type="iconSet" priority="400" id="{E8045679-80A3-4175-9881-76F6EC4261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AH6</xm:sqref>
        </x14:conditionalFormatting>
        <x14:conditionalFormatting xmlns:xm="http://schemas.microsoft.com/office/excel/2006/main">
          <x14:cfRule type="iconSet" priority="399" id="{1AA383F1-F79F-4697-9CBF-94DD27AC05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AH6</xm:sqref>
        </x14:conditionalFormatting>
        <x14:conditionalFormatting xmlns:xm="http://schemas.microsoft.com/office/excel/2006/main">
          <x14:cfRule type="iconSet" priority="397" id="{59EF612F-0C5F-4266-BFC1-51541B12CA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Z37:AA40</xm:sqref>
        </x14:conditionalFormatting>
        <x14:conditionalFormatting xmlns:xm="http://schemas.microsoft.com/office/excel/2006/main">
          <x14:cfRule type="iconSet" priority="398" id="{BE7766C7-D2C8-47C6-9EA8-3E0A983DD4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Z37:AA40</xm:sqref>
        </x14:conditionalFormatting>
        <x14:conditionalFormatting xmlns:xm="http://schemas.microsoft.com/office/excel/2006/main">
          <x14:cfRule type="iconSet" priority="394" id="{8574B74C-8D2C-4C4A-8638-6068F2A546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</xm:sqref>
        </x14:conditionalFormatting>
        <x14:conditionalFormatting xmlns:xm="http://schemas.microsoft.com/office/excel/2006/main">
          <x14:cfRule type="iconSet" priority="393" id="{8979B2E8-2798-4F4E-B5FA-CBBD7DF76AB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</xm:sqref>
        </x14:conditionalFormatting>
        <x14:conditionalFormatting xmlns:xm="http://schemas.microsoft.com/office/excel/2006/main">
          <x14:cfRule type="iconSet" priority="395" id="{E5F4C1FD-7B1D-47EC-AE8B-E731E0177E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</xm:sqref>
        </x14:conditionalFormatting>
        <x14:conditionalFormatting xmlns:xm="http://schemas.microsoft.com/office/excel/2006/main">
          <x14:cfRule type="iconSet" priority="396" id="{06A5D627-4D08-468D-92C4-027194C15CB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</xm:sqref>
        </x14:conditionalFormatting>
        <x14:conditionalFormatting xmlns:xm="http://schemas.microsoft.com/office/excel/2006/main">
          <x14:cfRule type="iconSet" priority="392" id="{7D3C22E3-9457-46B9-9C01-C3BEB686906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</xm:sqref>
        </x14:conditionalFormatting>
        <x14:conditionalFormatting xmlns:xm="http://schemas.microsoft.com/office/excel/2006/main">
          <x14:cfRule type="iconSet" priority="391" id="{88210171-1C07-4DC9-8145-C9DF66465A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</xm:sqref>
        </x14:conditionalFormatting>
        <x14:conditionalFormatting xmlns:xm="http://schemas.microsoft.com/office/excel/2006/main">
          <x14:cfRule type="iconSet" priority="388" id="{366395B1-09F6-4B5C-B785-1C419B659C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</xm:sqref>
        </x14:conditionalFormatting>
        <x14:conditionalFormatting xmlns:xm="http://schemas.microsoft.com/office/excel/2006/main">
          <x14:cfRule type="iconSet" priority="387" id="{0058EBBB-B2EF-4EC1-8D73-4259FB3CDF1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</xm:sqref>
        </x14:conditionalFormatting>
        <x14:conditionalFormatting xmlns:xm="http://schemas.microsoft.com/office/excel/2006/main">
          <x14:cfRule type="iconSet" priority="389" id="{586CFFC6-DFA3-466B-ACAB-4A0D531C57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</xm:sqref>
        </x14:conditionalFormatting>
        <x14:conditionalFormatting xmlns:xm="http://schemas.microsoft.com/office/excel/2006/main">
          <x14:cfRule type="iconSet" priority="390" id="{BBC2F571-8C0F-45AC-B4EA-DC225C0778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</xm:sqref>
        </x14:conditionalFormatting>
        <x14:conditionalFormatting xmlns:xm="http://schemas.microsoft.com/office/excel/2006/main">
          <x14:cfRule type="iconSet" priority="386" id="{1FAC5F7E-9034-483F-90B0-5FC206A34F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</xm:sqref>
        </x14:conditionalFormatting>
        <x14:conditionalFormatting xmlns:xm="http://schemas.microsoft.com/office/excel/2006/main">
          <x14:cfRule type="iconSet" priority="385" id="{DFA3B2E0-2423-401C-BE5F-25E4A1B475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</xm:sqref>
        </x14:conditionalFormatting>
        <x14:conditionalFormatting xmlns:xm="http://schemas.microsoft.com/office/excel/2006/main">
          <x14:cfRule type="iconSet" priority="382" id="{2D2158E0-4ED3-494E-9D98-5AB6358C760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Q50</xm:sqref>
        </x14:conditionalFormatting>
        <x14:conditionalFormatting xmlns:xm="http://schemas.microsoft.com/office/excel/2006/main">
          <x14:cfRule type="iconSet" priority="381" id="{1D0BD9DF-A8AE-48E0-8531-21ECC4380D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Q50</xm:sqref>
        </x14:conditionalFormatting>
        <x14:conditionalFormatting xmlns:xm="http://schemas.microsoft.com/office/excel/2006/main">
          <x14:cfRule type="iconSet" priority="383" id="{BB325EB7-79E7-4361-9136-A01DFF99FB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Q50</xm:sqref>
        </x14:conditionalFormatting>
        <x14:conditionalFormatting xmlns:xm="http://schemas.microsoft.com/office/excel/2006/main">
          <x14:cfRule type="iconSet" priority="384" id="{B91626C8-D737-4713-93AE-C9E2D33E600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Q50</xm:sqref>
        </x14:conditionalFormatting>
        <x14:conditionalFormatting xmlns:xm="http://schemas.microsoft.com/office/excel/2006/main">
          <x14:cfRule type="iconSet" priority="380" id="{1E702798-A550-498F-A332-4F2453D601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Q50</xm:sqref>
        </x14:conditionalFormatting>
        <x14:conditionalFormatting xmlns:xm="http://schemas.microsoft.com/office/excel/2006/main">
          <x14:cfRule type="iconSet" priority="379" id="{8B102830-B036-4818-BC7B-1F85787BBD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Q50</xm:sqref>
        </x14:conditionalFormatting>
        <x14:conditionalFormatting xmlns:xm="http://schemas.microsoft.com/office/excel/2006/main">
          <x14:cfRule type="iconSet" priority="376" id="{B312EDDA-3809-4CDE-B97B-0E27BBB6C02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Q49</xm:sqref>
        </x14:conditionalFormatting>
        <x14:conditionalFormatting xmlns:xm="http://schemas.microsoft.com/office/excel/2006/main">
          <x14:cfRule type="iconSet" priority="375" id="{782B69E6-0123-4334-A751-D5BFB71D8AA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Q49</xm:sqref>
        </x14:conditionalFormatting>
        <x14:conditionalFormatting xmlns:xm="http://schemas.microsoft.com/office/excel/2006/main">
          <x14:cfRule type="iconSet" priority="377" id="{51615DB8-A4AC-495B-9E12-BF44A88EFCC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Q49</xm:sqref>
        </x14:conditionalFormatting>
        <x14:conditionalFormatting xmlns:xm="http://schemas.microsoft.com/office/excel/2006/main">
          <x14:cfRule type="iconSet" priority="378" id="{7CAB1515-4BDC-427C-8754-6FB66B4531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Q49</xm:sqref>
        </x14:conditionalFormatting>
        <x14:conditionalFormatting xmlns:xm="http://schemas.microsoft.com/office/excel/2006/main">
          <x14:cfRule type="iconSet" priority="374" id="{1CCB0748-1CB0-4F90-BDB5-814FF9F3C8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Q49</xm:sqref>
        </x14:conditionalFormatting>
        <x14:conditionalFormatting xmlns:xm="http://schemas.microsoft.com/office/excel/2006/main">
          <x14:cfRule type="iconSet" priority="373" id="{1E27B283-ED63-4278-9156-A072291313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Q49</xm:sqref>
        </x14:conditionalFormatting>
        <x14:conditionalFormatting xmlns:xm="http://schemas.microsoft.com/office/excel/2006/main">
          <x14:cfRule type="iconSet" priority="370" id="{746BCDEB-0A29-49BE-8619-AE0C93ADA85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Q48</xm:sqref>
        </x14:conditionalFormatting>
        <x14:conditionalFormatting xmlns:xm="http://schemas.microsoft.com/office/excel/2006/main">
          <x14:cfRule type="iconSet" priority="369" id="{B657D675-7525-4E3A-B83B-9E3F284558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Q48</xm:sqref>
        </x14:conditionalFormatting>
        <x14:conditionalFormatting xmlns:xm="http://schemas.microsoft.com/office/excel/2006/main">
          <x14:cfRule type="iconSet" priority="371" id="{2C3C952C-B79D-4EC6-9DB7-5FFA40B60A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Q48</xm:sqref>
        </x14:conditionalFormatting>
        <x14:conditionalFormatting xmlns:xm="http://schemas.microsoft.com/office/excel/2006/main">
          <x14:cfRule type="iconSet" priority="372" id="{DAAEC6B2-46CF-4606-A894-195A34CF2F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Q48</xm:sqref>
        </x14:conditionalFormatting>
        <x14:conditionalFormatting xmlns:xm="http://schemas.microsoft.com/office/excel/2006/main">
          <x14:cfRule type="iconSet" priority="368" id="{26CA7F66-19E3-4B2D-98B5-29B323D3BAD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Q48</xm:sqref>
        </x14:conditionalFormatting>
        <x14:conditionalFormatting xmlns:xm="http://schemas.microsoft.com/office/excel/2006/main">
          <x14:cfRule type="iconSet" priority="367" id="{97332E45-DB00-40F9-B568-D601E30666B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Q48</xm:sqref>
        </x14:conditionalFormatting>
        <x14:conditionalFormatting xmlns:xm="http://schemas.microsoft.com/office/excel/2006/main">
          <x14:cfRule type="iconSet" priority="364" id="{4AA5F5DF-DF92-4DA1-8626-D219BCE09D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Q47</xm:sqref>
        </x14:conditionalFormatting>
        <x14:conditionalFormatting xmlns:xm="http://schemas.microsoft.com/office/excel/2006/main">
          <x14:cfRule type="iconSet" priority="363" id="{E5C108E2-BD3B-42BE-8452-089156EE6B2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Q47</xm:sqref>
        </x14:conditionalFormatting>
        <x14:conditionalFormatting xmlns:xm="http://schemas.microsoft.com/office/excel/2006/main">
          <x14:cfRule type="iconSet" priority="365" id="{F0B534AA-90CF-439A-AA77-6DA1763B2D2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Q47</xm:sqref>
        </x14:conditionalFormatting>
        <x14:conditionalFormatting xmlns:xm="http://schemas.microsoft.com/office/excel/2006/main">
          <x14:cfRule type="iconSet" priority="366" id="{F3F392F1-B414-4AE0-84F8-18DE1B6CA2E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Q47</xm:sqref>
        </x14:conditionalFormatting>
        <x14:conditionalFormatting xmlns:xm="http://schemas.microsoft.com/office/excel/2006/main">
          <x14:cfRule type="iconSet" priority="362" id="{F6E96A3E-5ACB-4AEF-AF3E-5A77A21945E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Q47</xm:sqref>
        </x14:conditionalFormatting>
        <x14:conditionalFormatting xmlns:xm="http://schemas.microsoft.com/office/excel/2006/main">
          <x14:cfRule type="iconSet" priority="361" id="{B163BDF7-77A5-480F-B6EC-B39868BE1B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Q47</xm:sqref>
        </x14:conditionalFormatting>
        <x14:conditionalFormatting xmlns:xm="http://schemas.microsoft.com/office/excel/2006/main">
          <x14:cfRule type="iconSet" priority="358" id="{08AD0744-0F1F-4248-B4E8-912AD9688FC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Q46</xm:sqref>
        </x14:conditionalFormatting>
        <x14:conditionalFormatting xmlns:xm="http://schemas.microsoft.com/office/excel/2006/main">
          <x14:cfRule type="iconSet" priority="357" id="{5299F796-7A5E-4AE9-BCCB-4E88599D7F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Q46</xm:sqref>
        </x14:conditionalFormatting>
        <x14:conditionalFormatting xmlns:xm="http://schemas.microsoft.com/office/excel/2006/main">
          <x14:cfRule type="iconSet" priority="359" id="{C2ED011F-FD66-46B4-8480-726C088387A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Q46</xm:sqref>
        </x14:conditionalFormatting>
        <x14:conditionalFormatting xmlns:xm="http://schemas.microsoft.com/office/excel/2006/main">
          <x14:cfRule type="iconSet" priority="360" id="{DE94ED9E-3F1A-45DC-9022-04B1F8239EB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Q46</xm:sqref>
        </x14:conditionalFormatting>
        <x14:conditionalFormatting xmlns:xm="http://schemas.microsoft.com/office/excel/2006/main">
          <x14:cfRule type="iconSet" priority="356" id="{D2C3B22F-5162-4D3F-A51D-1D918C128A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Q46</xm:sqref>
        </x14:conditionalFormatting>
        <x14:conditionalFormatting xmlns:xm="http://schemas.microsoft.com/office/excel/2006/main">
          <x14:cfRule type="iconSet" priority="355" id="{D55D75BA-57D7-4E3C-87D3-C45D9A3A33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Q46</xm:sqref>
        </x14:conditionalFormatting>
        <x14:conditionalFormatting xmlns:xm="http://schemas.microsoft.com/office/excel/2006/main">
          <x14:cfRule type="iconSet" priority="352" id="{9F67A7AA-2056-48C8-8BDC-1B5D2E0802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Q45</xm:sqref>
        </x14:conditionalFormatting>
        <x14:conditionalFormatting xmlns:xm="http://schemas.microsoft.com/office/excel/2006/main">
          <x14:cfRule type="iconSet" priority="351" id="{0868F09A-30E5-49CF-B8EC-CE6A1849144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Q45</xm:sqref>
        </x14:conditionalFormatting>
        <x14:conditionalFormatting xmlns:xm="http://schemas.microsoft.com/office/excel/2006/main">
          <x14:cfRule type="iconSet" priority="353" id="{4BAE25A1-6A3B-496A-BC7A-318AB26985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Q45</xm:sqref>
        </x14:conditionalFormatting>
        <x14:conditionalFormatting xmlns:xm="http://schemas.microsoft.com/office/excel/2006/main">
          <x14:cfRule type="iconSet" priority="354" id="{CEF1C6DB-6439-42EB-911E-A2F774EF49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Q45</xm:sqref>
        </x14:conditionalFormatting>
        <x14:conditionalFormatting xmlns:xm="http://schemas.microsoft.com/office/excel/2006/main">
          <x14:cfRule type="iconSet" priority="350" id="{A244B5F9-0DF6-4380-B8BB-B912766311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Q45</xm:sqref>
        </x14:conditionalFormatting>
        <x14:conditionalFormatting xmlns:xm="http://schemas.microsoft.com/office/excel/2006/main">
          <x14:cfRule type="iconSet" priority="349" id="{4A3DBBD8-90F5-4CA4-98EC-CC26FB56FC5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Q45</xm:sqref>
        </x14:conditionalFormatting>
        <x14:conditionalFormatting xmlns:xm="http://schemas.microsoft.com/office/excel/2006/main">
          <x14:cfRule type="iconSet" priority="346" id="{C8F527FC-BA2F-4306-9324-B03D069CF7C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Q44</xm:sqref>
        </x14:conditionalFormatting>
        <x14:conditionalFormatting xmlns:xm="http://schemas.microsoft.com/office/excel/2006/main">
          <x14:cfRule type="iconSet" priority="345" id="{6638B633-EE34-46A5-8D88-CA09F620A3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Q44</xm:sqref>
        </x14:conditionalFormatting>
        <x14:conditionalFormatting xmlns:xm="http://schemas.microsoft.com/office/excel/2006/main">
          <x14:cfRule type="iconSet" priority="347" id="{E35BAA5F-1F98-4812-901D-C7D9F4C23B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Q44</xm:sqref>
        </x14:conditionalFormatting>
        <x14:conditionalFormatting xmlns:xm="http://schemas.microsoft.com/office/excel/2006/main">
          <x14:cfRule type="iconSet" priority="348" id="{8E5283BC-D4CB-494A-BE2B-76D09244D0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Q44</xm:sqref>
        </x14:conditionalFormatting>
        <x14:conditionalFormatting xmlns:xm="http://schemas.microsoft.com/office/excel/2006/main">
          <x14:cfRule type="iconSet" priority="344" id="{2A64E1B0-BAFA-477A-9191-C3D12719C8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Q44</xm:sqref>
        </x14:conditionalFormatting>
        <x14:conditionalFormatting xmlns:xm="http://schemas.microsoft.com/office/excel/2006/main">
          <x14:cfRule type="iconSet" priority="343" id="{C7D654B5-AC0A-43E0-B1E8-1EC92FF408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Q44</xm:sqref>
        </x14:conditionalFormatting>
        <x14:conditionalFormatting xmlns:xm="http://schemas.microsoft.com/office/excel/2006/main">
          <x14:cfRule type="iconSet" priority="340" id="{FFB476EC-E1A5-42DC-AEE0-19320B8ED2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Q43</xm:sqref>
        </x14:conditionalFormatting>
        <x14:conditionalFormatting xmlns:xm="http://schemas.microsoft.com/office/excel/2006/main">
          <x14:cfRule type="iconSet" priority="339" id="{9F67B7F5-4DF7-48DD-ADE7-D996B35399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Q43</xm:sqref>
        </x14:conditionalFormatting>
        <x14:conditionalFormatting xmlns:xm="http://schemas.microsoft.com/office/excel/2006/main">
          <x14:cfRule type="iconSet" priority="341" id="{CD0C8964-D341-4CFF-B9BF-C643DA585C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Q43</xm:sqref>
        </x14:conditionalFormatting>
        <x14:conditionalFormatting xmlns:xm="http://schemas.microsoft.com/office/excel/2006/main">
          <x14:cfRule type="iconSet" priority="342" id="{70A87073-DA2B-44CE-B93F-F312C6C063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Q43</xm:sqref>
        </x14:conditionalFormatting>
        <x14:conditionalFormatting xmlns:xm="http://schemas.microsoft.com/office/excel/2006/main">
          <x14:cfRule type="iconSet" priority="338" id="{C52EFE3C-0BF9-4EE4-BC33-3B50720017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Q43</xm:sqref>
        </x14:conditionalFormatting>
        <x14:conditionalFormatting xmlns:xm="http://schemas.microsoft.com/office/excel/2006/main">
          <x14:cfRule type="iconSet" priority="337" id="{595934FC-CCF2-4242-8442-BE127C89687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Q43</xm:sqref>
        </x14:conditionalFormatting>
        <x14:conditionalFormatting xmlns:xm="http://schemas.microsoft.com/office/excel/2006/main">
          <x14:cfRule type="iconSet" priority="334" id="{F29ABC70-CE53-4B65-8DD1-6230AE515D8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Q42</xm:sqref>
        </x14:conditionalFormatting>
        <x14:conditionalFormatting xmlns:xm="http://schemas.microsoft.com/office/excel/2006/main">
          <x14:cfRule type="iconSet" priority="333" id="{CC565032-A8AC-4C81-8848-7F689D0470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Q42</xm:sqref>
        </x14:conditionalFormatting>
        <x14:conditionalFormatting xmlns:xm="http://schemas.microsoft.com/office/excel/2006/main">
          <x14:cfRule type="iconSet" priority="335" id="{806ECF92-93D6-4A4A-9978-570007B720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Q42</xm:sqref>
        </x14:conditionalFormatting>
        <x14:conditionalFormatting xmlns:xm="http://schemas.microsoft.com/office/excel/2006/main">
          <x14:cfRule type="iconSet" priority="336" id="{121A22C1-17DE-4E0A-BDA9-2FE7FDDD4B5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Q42</xm:sqref>
        </x14:conditionalFormatting>
        <x14:conditionalFormatting xmlns:xm="http://schemas.microsoft.com/office/excel/2006/main">
          <x14:cfRule type="iconSet" priority="332" id="{97F09487-8F16-4377-91CA-78C47F6A0BE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Q42</xm:sqref>
        </x14:conditionalFormatting>
        <x14:conditionalFormatting xmlns:xm="http://schemas.microsoft.com/office/excel/2006/main">
          <x14:cfRule type="iconSet" priority="331" id="{2A8C6DDA-3027-44F9-AC3D-14AC4821D09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Q42</xm:sqref>
        </x14:conditionalFormatting>
        <x14:conditionalFormatting xmlns:xm="http://schemas.microsoft.com/office/excel/2006/main">
          <x14:cfRule type="iconSet" priority="328" id="{563C476C-B2C9-406D-B8B8-02B77842D76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Q41</xm:sqref>
        </x14:conditionalFormatting>
        <x14:conditionalFormatting xmlns:xm="http://schemas.microsoft.com/office/excel/2006/main">
          <x14:cfRule type="iconSet" priority="327" id="{BC64CCEC-9C73-442E-B80C-796355AFE2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Q41</xm:sqref>
        </x14:conditionalFormatting>
        <x14:conditionalFormatting xmlns:xm="http://schemas.microsoft.com/office/excel/2006/main">
          <x14:cfRule type="iconSet" priority="329" id="{0E31344E-24D7-43D5-A899-7869225829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Q41</xm:sqref>
        </x14:conditionalFormatting>
        <x14:conditionalFormatting xmlns:xm="http://schemas.microsoft.com/office/excel/2006/main">
          <x14:cfRule type="iconSet" priority="330" id="{A6EEF9E0-572B-4D68-BDB1-F6F0B92425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Q41</xm:sqref>
        </x14:conditionalFormatting>
        <x14:conditionalFormatting xmlns:xm="http://schemas.microsoft.com/office/excel/2006/main">
          <x14:cfRule type="iconSet" priority="326" id="{BA2AD40F-8025-4607-B465-5EEA59BDDC3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Q41</xm:sqref>
        </x14:conditionalFormatting>
        <x14:conditionalFormatting xmlns:xm="http://schemas.microsoft.com/office/excel/2006/main">
          <x14:cfRule type="iconSet" priority="325" id="{E85116EF-157E-4FBB-9B3C-D85E5635B5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Q41</xm:sqref>
        </x14:conditionalFormatting>
        <x14:conditionalFormatting xmlns:xm="http://schemas.microsoft.com/office/excel/2006/main">
          <x14:cfRule type="iconSet" priority="322" id="{66F0E228-2997-425C-8BB6-7B82309217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Q40</xm:sqref>
        </x14:conditionalFormatting>
        <x14:conditionalFormatting xmlns:xm="http://schemas.microsoft.com/office/excel/2006/main">
          <x14:cfRule type="iconSet" priority="321" id="{16F08FA1-8FFE-4DA7-8BCC-55AE454154D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Q40</xm:sqref>
        </x14:conditionalFormatting>
        <x14:conditionalFormatting xmlns:xm="http://schemas.microsoft.com/office/excel/2006/main">
          <x14:cfRule type="iconSet" priority="323" id="{0416E343-704D-4DC4-B0F2-74C7564D1CE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Q40</xm:sqref>
        </x14:conditionalFormatting>
        <x14:conditionalFormatting xmlns:xm="http://schemas.microsoft.com/office/excel/2006/main">
          <x14:cfRule type="iconSet" priority="324" id="{A46F59E0-C7CB-4979-BBC1-3AF6C66BDE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Q40</xm:sqref>
        </x14:conditionalFormatting>
        <x14:conditionalFormatting xmlns:xm="http://schemas.microsoft.com/office/excel/2006/main">
          <x14:cfRule type="iconSet" priority="320" id="{53C5F6A5-D4F9-4D7E-83B9-797DAFFC36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Q40</xm:sqref>
        </x14:conditionalFormatting>
        <x14:conditionalFormatting xmlns:xm="http://schemas.microsoft.com/office/excel/2006/main">
          <x14:cfRule type="iconSet" priority="319" id="{8FE52EE8-AA46-4BD1-838D-8C2F6DFDA4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Q40</xm:sqref>
        </x14:conditionalFormatting>
        <x14:conditionalFormatting xmlns:xm="http://schemas.microsoft.com/office/excel/2006/main">
          <x14:cfRule type="iconSet" priority="316" id="{6484ACA4-BB1D-4798-887F-890E014F104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Q39</xm:sqref>
        </x14:conditionalFormatting>
        <x14:conditionalFormatting xmlns:xm="http://schemas.microsoft.com/office/excel/2006/main">
          <x14:cfRule type="iconSet" priority="315" id="{8D1228B4-9DB8-4A1E-9C3A-9C3A494EEF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Q39</xm:sqref>
        </x14:conditionalFormatting>
        <x14:conditionalFormatting xmlns:xm="http://schemas.microsoft.com/office/excel/2006/main">
          <x14:cfRule type="iconSet" priority="317" id="{994FFD9D-39FA-4D3A-8A74-982C164BB1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Q39</xm:sqref>
        </x14:conditionalFormatting>
        <x14:conditionalFormatting xmlns:xm="http://schemas.microsoft.com/office/excel/2006/main">
          <x14:cfRule type="iconSet" priority="318" id="{2A4CA9B3-4138-4015-BE25-9EFAA852447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Q39</xm:sqref>
        </x14:conditionalFormatting>
        <x14:conditionalFormatting xmlns:xm="http://schemas.microsoft.com/office/excel/2006/main">
          <x14:cfRule type="iconSet" priority="314" id="{AFB52DD6-2A64-4671-A608-06260CDAFC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Q39</xm:sqref>
        </x14:conditionalFormatting>
        <x14:conditionalFormatting xmlns:xm="http://schemas.microsoft.com/office/excel/2006/main">
          <x14:cfRule type="iconSet" priority="313" id="{2CCB2E59-B23D-4197-BFF5-96CED3F491D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Q39</xm:sqref>
        </x14:conditionalFormatting>
        <x14:conditionalFormatting xmlns:xm="http://schemas.microsoft.com/office/excel/2006/main">
          <x14:cfRule type="iconSet" priority="310" id="{123E28A2-DCE4-4AD2-8B77-23D319B4F4E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Q38</xm:sqref>
        </x14:conditionalFormatting>
        <x14:conditionalFormatting xmlns:xm="http://schemas.microsoft.com/office/excel/2006/main">
          <x14:cfRule type="iconSet" priority="309" id="{8C549E46-258A-4DD8-93CE-BA69A650207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Q38</xm:sqref>
        </x14:conditionalFormatting>
        <x14:conditionalFormatting xmlns:xm="http://schemas.microsoft.com/office/excel/2006/main">
          <x14:cfRule type="iconSet" priority="311" id="{421B0EAA-628A-40D2-B7C2-A9D29B2A6C3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Q38</xm:sqref>
        </x14:conditionalFormatting>
        <x14:conditionalFormatting xmlns:xm="http://schemas.microsoft.com/office/excel/2006/main">
          <x14:cfRule type="iconSet" priority="312" id="{0DB64235-547E-4183-B7F8-6FB42B9339F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Q38</xm:sqref>
        </x14:conditionalFormatting>
        <x14:conditionalFormatting xmlns:xm="http://schemas.microsoft.com/office/excel/2006/main">
          <x14:cfRule type="iconSet" priority="308" id="{2E564371-A29B-45B1-B391-0BC20160B9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Q38</xm:sqref>
        </x14:conditionalFormatting>
        <x14:conditionalFormatting xmlns:xm="http://schemas.microsoft.com/office/excel/2006/main">
          <x14:cfRule type="iconSet" priority="307" id="{68BD1D1C-EF69-405C-A5A5-0BDC944A0CF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Q38</xm:sqref>
        </x14:conditionalFormatting>
        <x14:conditionalFormatting xmlns:xm="http://schemas.microsoft.com/office/excel/2006/main">
          <x14:cfRule type="iconSet" priority="304" id="{07434B4D-47AA-453A-95F2-77379099C2F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Q37</xm:sqref>
        </x14:conditionalFormatting>
        <x14:conditionalFormatting xmlns:xm="http://schemas.microsoft.com/office/excel/2006/main">
          <x14:cfRule type="iconSet" priority="303" id="{66DB2FB9-B704-48E0-83E6-4EDD9C59E8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Q37</xm:sqref>
        </x14:conditionalFormatting>
        <x14:conditionalFormatting xmlns:xm="http://schemas.microsoft.com/office/excel/2006/main">
          <x14:cfRule type="iconSet" priority="305" id="{75CD0B2A-30E3-41D2-8434-84101E92DD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Q37</xm:sqref>
        </x14:conditionalFormatting>
        <x14:conditionalFormatting xmlns:xm="http://schemas.microsoft.com/office/excel/2006/main">
          <x14:cfRule type="iconSet" priority="306" id="{C5E4C182-A083-4735-AD38-BE8AD56D578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Q37</xm:sqref>
        </x14:conditionalFormatting>
        <x14:conditionalFormatting xmlns:xm="http://schemas.microsoft.com/office/excel/2006/main">
          <x14:cfRule type="iconSet" priority="302" id="{DFDC5C51-01BD-442E-8A3C-5F82134A7D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Q37</xm:sqref>
        </x14:conditionalFormatting>
        <x14:conditionalFormatting xmlns:xm="http://schemas.microsoft.com/office/excel/2006/main">
          <x14:cfRule type="iconSet" priority="301" id="{FE0E6284-331F-4198-BEC1-184755CC69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Q37</xm:sqref>
        </x14:conditionalFormatting>
        <x14:conditionalFormatting xmlns:xm="http://schemas.microsoft.com/office/excel/2006/main">
          <x14:cfRule type="iconSet" priority="298" id="{3AC8B3EA-3969-4B04-AC25-9ECFFA591AF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Q36</xm:sqref>
        </x14:conditionalFormatting>
        <x14:conditionalFormatting xmlns:xm="http://schemas.microsoft.com/office/excel/2006/main">
          <x14:cfRule type="iconSet" priority="297" id="{F094A95D-D0C1-4D8D-9200-0B3D9CB7A7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Q36</xm:sqref>
        </x14:conditionalFormatting>
        <x14:conditionalFormatting xmlns:xm="http://schemas.microsoft.com/office/excel/2006/main">
          <x14:cfRule type="iconSet" priority="299" id="{B56CD7FD-F188-4F2E-A630-FC7FC1B67CD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Q36</xm:sqref>
        </x14:conditionalFormatting>
        <x14:conditionalFormatting xmlns:xm="http://schemas.microsoft.com/office/excel/2006/main">
          <x14:cfRule type="iconSet" priority="300" id="{00B3D808-9C13-43ED-801F-82E6289EF6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Q36</xm:sqref>
        </x14:conditionalFormatting>
        <x14:conditionalFormatting xmlns:xm="http://schemas.microsoft.com/office/excel/2006/main">
          <x14:cfRule type="iconSet" priority="296" id="{529AA239-7947-45E2-868D-5F1CB4825AA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Q36</xm:sqref>
        </x14:conditionalFormatting>
        <x14:conditionalFormatting xmlns:xm="http://schemas.microsoft.com/office/excel/2006/main">
          <x14:cfRule type="iconSet" priority="295" id="{F332B8FE-5889-4AFC-9B47-76ABC767F6F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Q36</xm:sqref>
        </x14:conditionalFormatting>
        <x14:conditionalFormatting xmlns:xm="http://schemas.microsoft.com/office/excel/2006/main">
          <x14:cfRule type="iconSet" priority="292" id="{B364E7CA-F861-48D6-9DAC-97D29C7330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Q31:Q35</xm:sqref>
        </x14:conditionalFormatting>
        <x14:conditionalFormatting xmlns:xm="http://schemas.microsoft.com/office/excel/2006/main">
          <x14:cfRule type="iconSet" priority="291" id="{2BE76D34-8F2A-484B-A63B-445BCFC6AF2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Q31:Q35</xm:sqref>
        </x14:conditionalFormatting>
        <x14:conditionalFormatting xmlns:xm="http://schemas.microsoft.com/office/excel/2006/main">
          <x14:cfRule type="iconSet" priority="293" id="{CD06C961-CFF8-4206-BDB8-20902E2219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Q31:Q35</xm:sqref>
        </x14:conditionalFormatting>
        <x14:conditionalFormatting xmlns:xm="http://schemas.microsoft.com/office/excel/2006/main">
          <x14:cfRule type="iconSet" priority="294" id="{944AE74C-D603-4270-A154-37EB1F8D281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Q31:Q35</xm:sqref>
        </x14:conditionalFormatting>
        <x14:conditionalFormatting xmlns:xm="http://schemas.microsoft.com/office/excel/2006/main">
          <x14:cfRule type="iconSet" priority="290" id="{88A2F6F4-79E6-4238-B87F-3E8502A6F1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Q31:Q35</xm:sqref>
        </x14:conditionalFormatting>
        <x14:conditionalFormatting xmlns:xm="http://schemas.microsoft.com/office/excel/2006/main">
          <x14:cfRule type="iconSet" priority="289" id="{1A71EBFA-7BAF-4F16-93DA-015A4CDB6C7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Q31:Q35</xm:sqref>
        </x14:conditionalFormatting>
        <x14:conditionalFormatting xmlns:xm="http://schemas.microsoft.com/office/excel/2006/main">
          <x14:cfRule type="iconSet" priority="286" id="{22D92143-B829-49D4-B9B6-BCB247E1C3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Q27:Q30</xm:sqref>
        </x14:conditionalFormatting>
        <x14:conditionalFormatting xmlns:xm="http://schemas.microsoft.com/office/excel/2006/main">
          <x14:cfRule type="iconSet" priority="285" id="{27ADCF04-4BBC-44BB-B2E5-B108A79C56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Q27:Q30</xm:sqref>
        </x14:conditionalFormatting>
        <x14:conditionalFormatting xmlns:xm="http://schemas.microsoft.com/office/excel/2006/main">
          <x14:cfRule type="iconSet" priority="287" id="{3659CA2D-0120-4A03-81E5-DF5FB407A08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Q27:Q30</xm:sqref>
        </x14:conditionalFormatting>
        <x14:conditionalFormatting xmlns:xm="http://schemas.microsoft.com/office/excel/2006/main">
          <x14:cfRule type="iconSet" priority="288" id="{A21EA49C-7CE3-48A2-A098-B6432D0D80F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Q27:Q30</xm:sqref>
        </x14:conditionalFormatting>
        <x14:conditionalFormatting xmlns:xm="http://schemas.microsoft.com/office/excel/2006/main">
          <x14:cfRule type="iconSet" priority="284" id="{EC85C37E-01EE-40BE-9EBC-D81D456C63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Q27:Q30</xm:sqref>
        </x14:conditionalFormatting>
        <x14:conditionalFormatting xmlns:xm="http://schemas.microsoft.com/office/excel/2006/main">
          <x14:cfRule type="iconSet" priority="283" id="{9EECD642-F7E6-43AE-B5F2-BF54EC0CD71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Q27:Q30</xm:sqref>
        </x14:conditionalFormatting>
        <x14:conditionalFormatting xmlns:xm="http://schemas.microsoft.com/office/excel/2006/main">
          <x14:cfRule type="iconSet" priority="280" id="{AE8345F1-05AF-4E3F-ABA4-A6B9B48F1A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Q21 Q23:Q26</xm:sqref>
        </x14:conditionalFormatting>
        <x14:conditionalFormatting xmlns:xm="http://schemas.microsoft.com/office/excel/2006/main">
          <x14:cfRule type="iconSet" priority="279" id="{B7EE999E-4D6A-4C31-A27D-25816F6C857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Q21</xm:sqref>
        </x14:conditionalFormatting>
        <x14:conditionalFormatting xmlns:xm="http://schemas.microsoft.com/office/excel/2006/main">
          <x14:cfRule type="iconSet" priority="281" id="{A81F7E5E-44DD-4A1F-B514-C1A5C6F27C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Q21</xm:sqref>
        </x14:conditionalFormatting>
        <x14:conditionalFormatting xmlns:xm="http://schemas.microsoft.com/office/excel/2006/main">
          <x14:cfRule type="iconSet" priority="282" id="{57E080EC-89E4-4F92-BEB2-D36ED5C31BF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Q21</xm:sqref>
        </x14:conditionalFormatting>
        <x14:conditionalFormatting xmlns:xm="http://schemas.microsoft.com/office/excel/2006/main">
          <x14:cfRule type="iconSet" priority="278" id="{5662011B-CE3E-4CF6-A06A-E92D24F87D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Q21</xm:sqref>
        </x14:conditionalFormatting>
        <x14:conditionalFormatting xmlns:xm="http://schemas.microsoft.com/office/excel/2006/main">
          <x14:cfRule type="iconSet" priority="277" id="{6C039F61-82EA-4287-AAFF-910889C32A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Q21</xm:sqref>
        </x14:conditionalFormatting>
        <x14:conditionalFormatting xmlns:xm="http://schemas.microsoft.com/office/excel/2006/main">
          <x14:cfRule type="iconSet" priority="274" id="{E0340E06-A549-4E44-A517-3B8C23FAA1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Q20</xm:sqref>
        </x14:conditionalFormatting>
        <x14:conditionalFormatting xmlns:xm="http://schemas.microsoft.com/office/excel/2006/main">
          <x14:cfRule type="iconSet" priority="273" id="{C490D9A2-AD07-48AF-95F7-1E9CDADCAB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Q20</xm:sqref>
        </x14:conditionalFormatting>
        <x14:conditionalFormatting xmlns:xm="http://schemas.microsoft.com/office/excel/2006/main">
          <x14:cfRule type="iconSet" priority="275" id="{FDC983D5-D447-46FD-AC34-A6FAD0DAC58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Q20</xm:sqref>
        </x14:conditionalFormatting>
        <x14:conditionalFormatting xmlns:xm="http://schemas.microsoft.com/office/excel/2006/main">
          <x14:cfRule type="iconSet" priority="276" id="{4B81CCD5-A464-4083-8DA8-2143332CE7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Q20</xm:sqref>
        </x14:conditionalFormatting>
        <x14:conditionalFormatting xmlns:xm="http://schemas.microsoft.com/office/excel/2006/main">
          <x14:cfRule type="iconSet" priority="272" id="{F85D54B0-7E9E-4655-AC64-215BFD3555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Q20</xm:sqref>
        </x14:conditionalFormatting>
        <x14:conditionalFormatting xmlns:xm="http://schemas.microsoft.com/office/excel/2006/main">
          <x14:cfRule type="iconSet" priority="271" id="{2B888FA1-FAD7-474D-B34C-F7649A26AFE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Q20</xm:sqref>
        </x14:conditionalFormatting>
        <x14:conditionalFormatting xmlns:xm="http://schemas.microsoft.com/office/excel/2006/main">
          <x14:cfRule type="iconSet" priority="268" id="{DEEF46DC-1637-4455-BC98-E6B692EA6EB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Q19</xm:sqref>
        </x14:conditionalFormatting>
        <x14:conditionalFormatting xmlns:xm="http://schemas.microsoft.com/office/excel/2006/main">
          <x14:cfRule type="iconSet" priority="267" id="{D0A64350-4477-4736-8461-7F69A9C8DE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Q19</xm:sqref>
        </x14:conditionalFormatting>
        <x14:conditionalFormatting xmlns:xm="http://schemas.microsoft.com/office/excel/2006/main">
          <x14:cfRule type="iconSet" priority="269" id="{6C7BB4BB-916D-402F-8E77-07D6C81AC7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Q19</xm:sqref>
        </x14:conditionalFormatting>
        <x14:conditionalFormatting xmlns:xm="http://schemas.microsoft.com/office/excel/2006/main">
          <x14:cfRule type="iconSet" priority="270" id="{0526BC36-36D4-4A81-A431-D0755A9CB2F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Q19</xm:sqref>
        </x14:conditionalFormatting>
        <x14:conditionalFormatting xmlns:xm="http://schemas.microsoft.com/office/excel/2006/main">
          <x14:cfRule type="iconSet" priority="266" id="{0B5BC60C-5094-4345-A324-F4041FE8A9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Q19</xm:sqref>
        </x14:conditionalFormatting>
        <x14:conditionalFormatting xmlns:xm="http://schemas.microsoft.com/office/excel/2006/main">
          <x14:cfRule type="iconSet" priority="265" id="{69BA9C22-A361-4855-B690-146D00DE25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Q19</xm:sqref>
        </x14:conditionalFormatting>
        <x14:conditionalFormatting xmlns:xm="http://schemas.microsoft.com/office/excel/2006/main">
          <x14:cfRule type="iconSet" priority="262" id="{19D57741-F2CB-494B-AF1F-F452B65755C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Q18</xm:sqref>
        </x14:conditionalFormatting>
        <x14:conditionalFormatting xmlns:xm="http://schemas.microsoft.com/office/excel/2006/main">
          <x14:cfRule type="iconSet" priority="261" id="{4B6F97DF-1668-4194-ADBA-50D964C681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Q18</xm:sqref>
        </x14:conditionalFormatting>
        <x14:conditionalFormatting xmlns:xm="http://schemas.microsoft.com/office/excel/2006/main">
          <x14:cfRule type="iconSet" priority="263" id="{436BC39A-A54D-4047-AA85-B44F9251FB4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Q18</xm:sqref>
        </x14:conditionalFormatting>
        <x14:conditionalFormatting xmlns:xm="http://schemas.microsoft.com/office/excel/2006/main">
          <x14:cfRule type="iconSet" priority="264" id="{89335616-9520-4146-A191-1207155955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Q18</xm:sqref>
        </x14:conditionalFormatting>
        <x14:conditionalFormatting xmlns:xm="http://schemas.microsoft.com/office/excel/2006/main">
          <x14:cfRule type="iconSet" priority="260" id="{A252A6A5-BFC0-416F-BB9A-DDB5891E39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Q18</xm:sqref>
        </x14:conditionalFormatting>
        <x14:conditionalFormatting xmlns:xm="http://schemas.microsoft.com/office/excel/2006/main">
          <x14:cfRule type="iconSet" priority="259" id="{F69AA420-8B31-46EF-8392-76E7859755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Q18</xm:sqref>
        </x14:conditionalFormatting>
        <x14:conditionalFormatting xmlns:xm="http://schemas.microsoft.com/office/excel/2006/main">
          <x14:cfRule type="iconSet" priority="256" id="{7A73A8A1-AF5B-4AB2-9EA9-BCD6B45090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Q22</xm:sqref>
        </x14:conditionalFormatting>
        <x14:conditionalFormatting xmlns:xm="http://schemas.microsoft.com/office/excel/2006/main">
          <x14:cfRule type="iconSet" priority="255" id="{2945BF5D-9CE6-4F01-991E-B1E00E17B96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Q22</xm:sqref>
        </x14:conditionalFormatting>
        <x14:conditionalFormatting xmlns:xm="http://schemas.microsoft.com/office/excel/2006/main">
          <x14:cfRule type="iconSet" priority="257" id="{29914EAD-DE3D-46D0-BE12-07D722DAAB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Q22</xm:sqref>
        </x14:conditionalFormatting>
        <x14:conditionalFormatting xmlns:xm="http://schemas.microsoft.com/office/excel/2006/main">
          <x14:cfRule type="iconSet" priority="258" id="{2E8A7817-94BF-437F-8214-9953B3DBE9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Q22</xm:sqref>
        </x14:conditionalFormatting>
        <x14:conditionalFormatting xmlns:xm="http://schemas.microsoft.com/office/excel/2006/main">
          <x14:cfRule type="iconSet" priority="254" id="{4183F941-6069-42FF-B982-74A9D50095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Q22</xm:sqref>
        </x14:conditionalFormatting>
        <x14:conditionalFormatting xmlns:xm="http://schemas.microsoft.com/office/excel/2006/main">
          <x14:cfRule type="iconSet" priority="253" id="{1C86EA88-271E-4785-9878-CF7F10C71C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Q22</xm:sqref>
        </x14:conditionalFormatting>
        <x14:conditionalFormatting xmlns:xm="http://schemas.microsoft.com/office/excel/2006/main">
          <x14:cfRule type="iconSet" priority="250" id="{EBEE0294-5BF6-4633-8184-ACC86228C5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Q17</xm:sqref>
        </x14:conditionalFormatting>
        <x14:conditionalFormatting xmlns:xm="http://schemas.microsoft.com/office/excel/2006/main">
          <x14:cfRule type="iconSet" priority="249" id="{C52D9FB8-48F0-4CB3-A281-F72E485BA47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Q17</xm:sqref>
        </x14:conditionalFormatting>
        <x14:conditionalFormatting xmlns:xm="http://schemas.microsoft.com/office/excel/2006/main">
          <x14:cfRule type="iconSet" priority="251" id="{07E0D2AB-B832-495D-9284-90F238538C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Q17</xm:sqref>
        </x14:conditionalFormatting>
        <x14:conditionalFormatting xmlns:xm="http://schemas.microsoft.com/office/excel/2006/main">
          <x14:cfRule type="iconSet" priority="252" id="{1F688AF2-0D4D-4958-BAB8-9F8E7C70133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Q17</xm:sqref>
        </x14:conditionalFormatting>
        <x14:conditionalFormatting xmlns:xm="http://schemas.microsoft.com/office/excel/2006/main">
          <x14:cfRule type="iconSet" priority="248" id="{02052800-5C11-43EB-BA17-37960D6D2F6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Q17</xm:sqref>
        </x14:conditionalFormatting>
        <x14:conditionalFormatting xmlns:xm="http://schemas.microsoft.com/office/excel/2006/main">
          <x14:cfRule type="iconSet" priority="247" id="{461711FF-925E-431E-AE71-8929B45DF71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Q17</xm:sqref>
        </x14:conditionalFormatting>
        <x14:conditionalFormatting xmlns:xm="http://schemas.microsoft.com/office/excel/2006/main">
          <x14:cfRule type="iconSet" priority="244" id="{0D23E0A6-B985-48AD-BF8A-9386CB86B3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Q14:Q15</xm:sqref>
        </x14:conditionalFormatting>
        <x14:conditionalFormatting xmlns:xm="http://schemas.microsoft.com/office/excel/2006/main">
          <x14:cfRule type="iconSet" priority="243" id="{C0168E84-A054-403E-88E2-50C8F7371F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Q14:Q15</xm:sqref>
        </x14:conditionalFormatting>
        <x14:conditionalFormatting xmlns:xm="http://schemas.microsoft.com/office/excel/2006/main">
          <x14:cfRule type="iconSet" priority="245" id="{04891E48-283D-40A5-BBD2-8849995AC51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Q14:Q15</xm:sqref>
        </x14:conditionalFormatting>
        <x14:conditionalFormatting xmlns:xm="http://schemas.microsoft.com/office/excel/2006/main">
          <x14:cfRule type="iconSet" priority="246" id="{CFC4E71A-37F3-4AED-849E-336BC54632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Q14:Q15</xm:sqref>
        </x14:conditionalFormatting>
        <x14:conditionalFormatting xmlns:xm="http://schemas.microsoft.com/office/excel/2006/main">
          <x14:cfRule type="iconSet" priority="242" id="{ABF93743-312D-4315-8F14-D1A162393D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Q14:Q15</xm:sqref>
        </x14:conditionalFormatting>
        <x14:conditionalFormatting xmlns:xm="http://schemas.microsoft.com/office/excel/2006/main">
          <x14:cfRule type="iconSet" priority="241" id="{7EFBBF2E-AAB2-4891-8E04-892C9C91FD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Q14:Q15</xm:sqref>
        </x14:conditionalFormatting>
        <x14:conditionalFormatting xmlns:xm="http://schemas.microsoft.com/office/excel/2006/main">
          <x14:cfRule type="iconSet" priority="238" id="{CD8148F7-2537-4281-A600-12E4FEAF40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Q16</xm:sqref>
        </x14:conditionalFormatting>
        <x14:conditionalFormatting xmlns:xm="http://schemas.microsoft.com/office/excel/2006/main">
          <x14:cfRule type="iconSet" priority="237" id="{17DA6727-CBF3-44BF-8000-739354E9B87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Q16</xm:sqref>
        </x14:conditionalFormatting>
        <x14:conditionalFormatting xmlns:xm="http://schemas.microsoft.com/office/excel/2006/main">
          <x14:cfRule type="iconSet" priority="239" id="{25842BDC-D868-41CA-97CC-594A133BEE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Q16</xm:sqref>
        </x14:conditionalFormatting>
        <x14:conditionalFormatting xmlns:xm="http://schemas.microsoft.com/office/excel/2006/main">
          <x14:cfRule type="iconSet" priority="240" id="{D1560E83-44AB-42AA-ADF2-30C2CF14F4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Q16</xm:sqref>
        </x14:conditionalFormatting>
        <x14:conditionalFormatting xmlns:xm="http://schemas.microsoft.com/office/excel/2006/main">
          <x14:cfRule type="iconSet" priority="236" id="{C7ECD030-7507-4FCC-BA69-45F517D96C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Q16</xm:sqref>
        </x14:conditionalFormatting>
        <x14:conditionalFormatting xmlns:xm="http://schemas.microsoft.com/office/excel/2006/main">
          <x14:cfRule type="iconSet" priority="235" id="{74F43C98-F95A-4B8A-919D-E6C5C4CA4D7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Q16</xm:sqref>
        </x14:conditionalFormatting>
        <x14:conditionalFormatting xmlns:xm="http://schemas.microsoft.com/office/excel/2006/main">
          <x14:cfRule type="iconSet" priority="232" id="{C9122924-FEB3-4E55-9793-3A85F60D830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Q13</xm:sqref>
        </x14:conditionalFormatting>
        <x14:conditionalFormatting xmlns:xm="http://schemas.microsoft.com/office/excel/2006/main">
          <x14:cfRule type="iconSet" priority="231" id="{DB5B2129-3B64-4544-97D8-4423E2147F7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Q13</xm:sqref>
        </x14:conditionalFormatting>
        <x14:conditionalFormatting xmlns:xm="http://schemas.microsoft.com/office/excel/2006/main">
          <x14:cfRule type="iconSet" priority="233" id="{7D9DD8C7-CD7A-4161-8FFC-68FEC43CAE4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Q13</xm:sqref>
        </x14:conditionalFormatting>
        <x14:conditionalFormatting xmlns:xm="http://schemas.microsoft.com/office/excel/2006/main">
          <x14:cfRule type="iconSet" priority="234" id="{549C4CD0-936C-4D03-ADE9-D1AA0D09D4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Q13</xm:sqref>
        </x14:conditionalFormatting>
        <x14:conditionalFormatting xmlns:xm="http://schemas.microsoft.com/office/excel/2006/main">
          <x14:cfRule type="iconSet" priority="230" id="{39683AB2-D76F-48B1-A568-3F72590515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Q13</xm:sqref>
        </x14:conditionalFormatting>
        <x14:conditionalFormatting xmlns:xm="http://schemas.microsoft.com/office/excel/2006/main">
          <x14:cfRule type="iconSet" priority="229" id="{6D884E30-3125-4A39-A77F-53444927AA4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Q13</xm:sqref>
        </x14:conditionalFormatting>
        <x14:conditionalFormatting xmlns:xm="http://schemas.microsoft.com/office/excel/2006/main">
          <x14:cfRule type="iconSet" priority="226" id="{9A7F0CF1-8CD0-4A13-8D13-54167BE95B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Q12</xm:sqref>
        </x14:conditionalFormatting>
        <x14:conditionalFormatting xmlns:xm="http://schemas.microsoft.com/office/excel/2006/main">
          <x14:cfRule type="iconSet" priority="225" id="{EC5B2EEB-9FD5-4CEC-8DDB-5F6C417CCFC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Q12</xm:sqref>
        </x14:conditionalFormatting>
        <x14:conditionalFormatting xmlns:xm="http://schemas.microsoft.com/office/excel/2006/main">
          <x14:cfRule type="iconSet" priority="227" id="{91810D6A-2413-41B1-8548-7D4201372A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Q12</xm:sqref>
        </x14:conditionalFormatting>
        <x14:conditionalFormatting xmlns:xm="http://schemas.microsoft.com/office/excel/2006/main">
          <x14:cfRule type="iconSet" priority="228" id="{4F800384-D42D-416F-B46E-39D67389C2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Q12</xm:sqref>
        </x14:conditionalFormatting>
        <x14:conditionalFormatting xmlns:xm="http://schemas.microsoft.com/office/excel/2006/main">
          <x14:cfRule type="iconSet" priority="224" id="{826FF6D1-BF63-4DFE-8D14-3A82DD105B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Q12</xm:sqref>
        </x14:conditionalFormatting>
        <x14:conditionalFormatting xmlns:xm="http://schemas.microsoft.com/office/excel/2006/main">
          <x14:cfRule type="iconSet" priority="223" id="{F011C9D1-E753-48A1-83E4-33468B9F82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Q12</xm:sqref>
        </x14:conditionalFormatting>
        <x14:conditionalFormatting xmlns:xm="http://schemas.microsoft.com/office/excel/2006/main">
          <x14:cfRule type="iconSet" priority="220" id="{A86D7F0F-EA1B-4374-86A7-D184F1BF5A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Q11</xm:sqref>
        </x14:conditionalFormatting>
        <x14:conditionalFormatting xmlns:xm="http://schemas.microsoft.com/office/excel/2006/main">
          <x14:cfRule type="iconSet" priority="219" id="{47477969-CA6C-4918-B319-4BAA6CBE7B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Q11</xm:sqref>
        </x14:conditionalFormatting>
        <x14:conditionalFormatting xmlns:xm="http://schemas.microsoft.com/office/excel/2006/main">
          <x14:cfRule type="iconSet" priority="221" id="{14BE4633-4CD5-4784-8A94-49FF1C96108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Q11</xm:sqref>
        </x14:conditionalFormatting>
        <x14:conditionalFormatting xmlns:xm="http://schemas.microsoft.com/office/excel/2006/main">
          <x14:cfRule type="iconSet" priority="222" id="{14BCE99A-3B7C-4F84-B42F-EE3792994F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Q11</xm:sqref>
        </x14:conditionalFormatting>
        <x14:conditionalFormatting xmlns:xm="http://schemas.microsoft.com/office/excel/2006/main">
          <x14:cfRule type="iconSet" priority="218" id="{3CEC8449-A878-4DC6-A848-3AFB48342D7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Q11</xm:sqref>
        </x14:conditionalFormatting>
        <x14:conditionalFormatting xmlns:xm="http://schemas.microsoft.com/office/excel/2006/main">
          <x14:cfRule type="iconSet" priority="217" id="{280EBABC-541D-461A-BEA2-349BD24B8C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Q11</xm:sqref>
        </x14:conditionalFormatting>
        <x14:conditionalFormatting xmlns:xm="http://schemas.microsoft.com/office/excel/2006/main">
          <x14:cfRule type="iconSet" priority="214" id="{E86FA3B7-C8E8-41E5-889D-6B5B56F2366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Q10</xm:sqref>
        </x14:conditionalFormatting>
        <x14:conditionalFormatting xmlns:xm="http://schemas.microsoft.com/office/excel/2006/main">
          <x14:cfRule type="iconSet" priority="213" id="{E8C4C7B9-293C-40F5-ACCD-D404FD29F2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Q10</xm:sqref>
        </x14:conditionalFormatting>
        <x14:conditionalFormatting xmlns:xm="http://schemas.microsoft.com/office/excel/2006/main">
          <x14:cfRule type="iconSet" priority="215" id="{CFD58BC7-D8A4-4E69-8D19-43C583210C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Q10</xm:sqref>
        </x14:conditionalFormatting>
        <x14:conditionalFormatting xmlns:xm="http://schemas.microsoft.com/office/excel/2006/main">
          <x14:cfRule type="iconSet" priority="216" id="{35FD1AD5-C55F-40E3-816D-C1ACD2186E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Q10</xm:sqref>
        </x14:conditionalFormatting>
        <x14:conditionalFormatting xmlns:xm="http://schemas.microsoft.com/office/excel/2006/main">
          <x14:cfRule type="iconSet" priority="212" id="{86C72262-C4C3-40D0-8C31-CD068BC0DC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Q10</xm:sqref>
        </x14:conditionalFormatting>
        <x14:conditionalFormatting xmlns:xm="http://schemas.microsoft.com/office/excel/2006/main">
          <x14:cfRule type="iconSet" priority="211" id="{6912C77C-1E4D-4C85-BEB4-8ABFA7A5ED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Q10</xm:sqref>
        </x14:conditionalFormatting>
        <x14:conditionalFormatting xmlns:xm="http://schemas.microsoft.com/office/excel/2006/main">
          <x14:cfRule type="iconSet" priority="208" id="{FA2BB4CC-76B1-4DF5-8C5C-27BB05F41D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Q9</xm:sqref>
        </x14:conditionalFormatting>
        <x14:conditionalFormatting xmlns:xm="http://schemas.microsoft.com/office/excel/2006/main">
          <x14:cfRule type="iconSet" priority="207" id="{3A79292D-78E2-439A-9896-631D48186D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Q9</xm:sqref>
        </x14:conditionalFormatting>
        <x14:conditionalFormatting xmlns:xm="http://schemas.microsoft.com/office/excel/2006/main">
          <x14:cfRule type="iconSet" priority="209" id="{4935F902-FBD7-465E-ABF0-B6B2C24CC5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Q9</xm:sqref>
        </x14:conditionalFormatting>
        <x14:conditionalFormatting xmlns:xm="http://schemas.microsoft.com/office/excel/2006/main">
          <x14:cfRule type="iconSet" priority="210" id="{F1C9D47D-5B87-45FB-A5B5-DCD5F2C8BB7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Q9</xm:sqref>
        </x14:conditionalFormatting>
        <x14:conditionalFormatting xmlns:xm="http://schemas.microsoft.com/office/excel/2006/main">
          <x14:cfRule type="iconSet" priority="206" id="{152BF8D8-5ADA-4504-84AB-E636215587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Q9</xm:sqref>
        </x14:conditionalFormatting>
        <x14:conditionalFormatting xmlns:xm="http://schemas.microsoft.com/office/excel/2006/main">
          <x14:cfRule type="iconSet" priority="205" id="{65AB9C5F-638F-439B-86D5-FE2BE7CEE58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Q9</xm:sqref>
        </x14:conditionalFormatting>
        <x14:conditionalFormatting xmlns:xm="http://schemas.microsoft.com/office/excel/2006/main">
          <x14:cfRule type="iconSet" priority="202" id="{A6ED60DC-2DCE-45AE-A895-22B14D99C21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Q8</xm:sqref>
        </x14:conditionalFormatting>
        <x14:conditionalFormatting xmlns:xm="http://schemas.microsoft.com/office/excel/2006/main">
          <x14:cfRule type="iconSet" priority="201" id="{8C43D9D5-3F05-4FBD-A543-D7125C7C6E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Q8</xm:sqref>
        </x14:conditionalFormatting>
        <x14:conditionalFormatting xmlns:xm="http://schemas.microsoft.com/office/excel/2006/main">
          <x14:cfRule type="iconSet" priority="203" id="{EF2D9AD8-AA3B-4A33-8741-5B9D09EB66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Q8</xm:sqref>
        </x14:conditionalFormatting>
        <x14:conditionalFormatting xmlns:xm="http://schemas.microsoft.com/office/excel/2006/main">
          <x14:cfRule type="iconSet" priority="204" id="{248FB09C-1701-4ED0-98E4-7FF885517E1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Q8</xm:sqref>
        </x14:conditionalFormatting>
        <x14:conditionalFormatting xmlns:xm="http://schemas.microsoft.com/office/excel/2006/main">
          <x14:cfRule type="iconSet" priority="200" id="{1E2F2ECD-31E2-4C4C-94EE-0B92D3F1C9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Q8</xm:sqref>
        </x14:conditionalFormatting>
        <x14:conditionalFormatting xmlns:xm="http://schemas.microsoft.com/office/excel/2006/main">
          <x14:cfRule type="iconSet" priority="199" id="{C0D00C94-1579-4746-94CC-6B35A906925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Q8</xm:sqref>
        </x14:conditionalFormatting>
        <x14:conditionalFormatting xmlns:xm="http://schemas.microsoft.com/office/excel/2006/main">
          <x14:cfRule type="iconSet" priority="196" id="{45656178-2AE7-496A-BCFA-4C7DC140A1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Q6</xm:sqref>
        </x14:conditionalFormatting>
        <x14:conditionalFormatting xmlns:xm="http://schemas.microsoft.com/office/excel/2006/main">
          <x14:cfRule type="iconSet" priority="195" id="{3E30C501-EB86-4982-8639-E13FB4706B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Q6</xm:sqref>
        </x14:conditionalFormatting>
        <x14:conditionalFormatting xmlns:xm="http://schemas.microsoft.com/office/excel/2006/main">
          <x14:cfRule type="iconSet" priority="197" id="{174425D9-A571-4FF3-934C-F8F6BEAB3E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Q6</xm:sqref>
        </x14:conditionalFormatting>
        <x14:conditionalFormatting xmlns:xm="http://schemas.microsoft.com/office/excel/2006/main">
          <x14:cfRule type="iconSet" priority="198" id="{68D9B73A-99CF-42C1-B240-7FF1E950F2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Q6</xm:sqref>
        </x14:conditionalFormatting>
        <x14:conditionalFormatting xmlns:xm="http://schemas.microsoft.com/office/excel/2006/main">
          <x14:cfRule type="iconSet" priority="194" id="{CE91C2DB-3D30-4D7D-9524-9459845A8D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Q6</xm:sqref>
        </x14:conditionalFormatting>
        <x14:conditionalFormatting xmlns:xm="http://schemas.microsoft.com/office/excel/2006/main">
          <x14:cfRule type="iconSet" priority="193" id="{B96319B4-0A1F-422C-8363-74656CF4FF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Q6</xm:sqref>
        </x14:conditionalFormatting>
        <x14:conditionalFormatting xmlns:xm="http://schemas.microsoft.com/office/excel/2006/main">
          <x14:cfRule type="iconSet" priority="190" id="{FF94CF70-B323-4DDB-B54D-718F8BB82E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Q7</xm:sqref>
        </x14:conditionalFormatting>
        <x14:conditionalFormatting xmlns:xm="http://schemas.microsoft.com/office/excel/2006/main">
          <x14:cfRule type="iconSet" priority="189" id="{33045B4E-2D1F-41D3-8EB3-D149B5200F1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Q7</xm:sqref>
        </x14:conditionalFormatting>
        <x14:conditionalFormatting xmlns:xm="http://schemas.microsoft.com/office/excel/2006/main">
          <x14:cfRule type="iconSet" priority="191" id="{8B573143-7C30-440F-B04F-A280E90BFED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Q7</xm:sqref>
        </x14:conditionalFormatting>
        <x14:conditionalFormatting xmlns:xm="http://schemas.microsoft.com/office/excel/2006/main">
          <x14:cfRule type="iconSet" priority="192" id="{EA38E28B-BEF6-4A04-A650-10C3CC316F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Q7</xm:sqref>
        </x14:conditionalFormatting>
        <x14:conditionalFormatting xmlns:xm="http://schemas.microsoft.com/office/excel/2006/main">
          <x14:cfRule type="iconSet" priority="188" id="{8BAD0929-37CF-4EF9-8488-FFD0364163C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Q7</xm:sqref>
        </x14:conditionalFormatting>
        <x14:conditionalFormatting xmlns:xm="http://schemas.microsoft.com/office/excel/2006/main">
          <x14:cfRule type="iconSet" priority="187" id="{C078C800-A1A6-4EC6-BC86-FC4A8CC4A57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Q7</xm:sqref>
        </x14:conditionalFormatting>
        <x14:conditionalFormatting xmlns:xm="http://schemas.microsoft.com/office/excel/2006/main">
          <x14:cfRule type="iconSet" priority="184" id="{AC095743-0A6E-4459-BA36-B63C6072B4F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T3:V3 U4:V4</xm:sqref>
        </x14:conditionalFormatting>
        <x14:conditionalFormatting xmlns:xm="http://schemas.microsoft.com/office/excel/2006/main">
          <x14:cfRule type="iconSet" priority="183" id="{1A9E3E6B-6C8E-4CCA-85FB-244AC7D523B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T3:V3</xm:sqref>
        </x14:conditionalFormatting>
        <x14:conditionalFormatting xmlns:xm="http://schemas.microsoft.com/office/excel/2006/main">
          <x14:cfRule type="iconSet" priority="185" id="{4B72BDDA-82E0-4F45-96B1-6267B9CA7B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T3:V3</xm:sqref>
        </x14:conditionalFormatting>
        <x14:conditionalFormatting xmlns:xm="http://schemas.microsoft.com/office/excel/2006/main">
          <x14:cfRule type="iconSet" priority="186" id="{DC9079E5-B676-48E3-83FA-E48DDA40865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T3:V3</xm:sqref>
        </x14:conditionalFormatting>
        <x14:conditionalFormatting xmlns:xm="http://schemas.microsoft.com/office/excel/2006/main">
          <x14:cfRule type="iconSet" priority="182" id="{D033E3CE-D491-4D7D-9D3C-9815797A301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T3:V3</xm:sqref>
        </x14:conditionalFormatting>
        <x14:conditionalFormatting xmlns:xm="http://schemas.microsoft.com/office/excel/2006/main">
          <x14:cfRule type="iconSet" priority="181" id="{33C2548E-5267-45A7-A041-347F3B3048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T3:V3</xm:sqref>
        </x14:conditionalFormatting>
        <x14:conditionalFormatting xmlns:xm="http://schemas.microsoft.com/office/excel/2006/main">
          <x14:cfRule type="iconSet" priority="178" id="{D5565D6D-6EA1-41D0-8F32-3A15D659BAC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T5:V5</xm:sqref>
        </x14:conditionalFormatting>
        <x14:conditionalFormatting xmlns:xm="http://schemas.microsoft.com/office/excel/2006/main">
          <x14:cfRule type="iconSet" priority="177" id="{C6941940-3F3C-4B3C-860C-CE5B56F8238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T5:V5</xm:sqref>
        </x14:conditionalFormatting>
        <x14:conditionalFormatting xmlns:xm="http://schemas.microsoft.com/office/excel/2006/main">
          <x14:cfRule type="iconSet" priority="179" id="{3B18FBD0-E494-4363-A4F7-CC05C4F206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T5:V5</xm:sqref>
        </x14:conditionalFormatting>
        <x14:conditionalFormatting xmlns:xm="http://schemas.microsoft.com/office/excel/2006/main">
          <x14:cfRule type="iconSet" priority="180" id="{A3C7AF40-FDBC-4D3D-9383-EB61F14B1C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T5:V5</xm:sqref>
        </x14:conditionalFormatting>
        <x14:conditionalFormatting xmlns:xm="http://schemas.microsoft.com/office/excel/2006/main">
          <x14:cfRule type="iconSet" priority="176" id="{10D432CA-1919-450B-BE1D-1D899EA404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T5:V5</xm:sqref>
        </x14:conditionalFormatting>
        <x14:conditionalFormatting xmlns:xm="http://schemas.microsoft.com/office/excel/2006/main">
          <x14:cfRule type="iconSet" priority="175" id="{1C6C40F3-482D-406A-BB94-62F1011F4C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T5:V5</xm:sqref>
        </x14:conditionalFormatting>
        <x14:conditionalFormatting xmlns:xm="http://schemas.microsoft.com/office/excel/2006/main">
          <x14:cfRule type="iconSet" priority="172" id="{6982998F-9241-4F2B-8668-4DB6077807E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E4:T4</xm:sqref>
        </x14:conditionalFormatting>
        <x14:conditionalFormatting xmlns:xm="http://schemas.microsoft.com/office/excel/2006/main">
          <x14:cfRule type="iconSet" priority="171" id="{97A26AC4-7687-43BF-8F03-2E42033572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E4:T4</xm:sqref>
        </x14:conditionalFormatting>
        <x14:conditionalFormatting xmlns:xm="http://schemas.microsoft.com/office/excel/2006/main">
          <x14:cfRule type="iconSet" priority="173" id="{E8B0658F-9FA4-4053-BC9F-0AA069A03F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E4:T4</xm:sqref>
        </x14:conditionalFormatting>
        <x14:conditionalFormatting xmlns:xm="http://schemas.microsoft.com/office/excel/2006/main">
          <x14:cfRule type="iconSet" priority="174" id="{7D6B866B-A465-457E-BF6D-6493BDAA71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E4:T4</xm:sqref>
        </x14:conditionalFormatting>
        <x14:conditionalFormatting xmlns:xm="http://schemas.microsoft.com/office/excel/2006/main">
          <x14:cfRule type="iconSet" priority="170" id="{F938FA7D-801F-42C2-8E19-7884945D37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E4:T4</xm:sqref>
        </x14:conditionalFormatting>
        <x14:conditionalFormatting xmlns:xm="http://schemas.microsoft.com/office/excel/2006/main">
          <x14:cfRule type="iconSet" priority="169" id="{7358493D-B944-45F4-8C02-B8F4E23B74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E4:T4</xm:sqref>
        </x14:conditionalFormatting>
        <x14:conditionalFormatting xmlns:xm="http://schemas.microsoft.com/office/excel/2006/main">
          <x14:cfRule type="iconSet" priority="166" id="{737DFC6D-0A86-42E8-A6E5-174FD41355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T6:V6 U7:V11 V12</xm:sqref>
        </x14:conditionalFormatting>
        <x14:conditionalFormatting xmlns:xm="http://schemas.microsoft.com/office/excel/2006/main">
          <x14:cfRule type="iconSet" priority="165" id="{5777AA53-5B8E-470F-B026-E8AFE95C1F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T6:V6</xm:sqref>
        </x14:conditionalFormatting>
        <x14:conditionalFormatting xmlns:xm="http://schemas.microsoft.com/office/excel/2006/main">
          <x14:cfRule type="iconSet" priority="167" id="{1838B62F-9543-46C6-ACF1-84790F42A4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T6:V6</xm:sqref>
        </x14:conditionalFormatting>
        <x14:conditionalFormatting xmlns:xm="http://schemas.microsoft.com/office/excel/2006/main">
          <x14:cfRule type="iconSet" priority="168" id="{668986B9-60BA-49EE-8E50-1CF17C4FE5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T6:V6</xm:sqref>
        </x14:conditionalFormatting>
        <x14:conditionalFormatting xmlns:xm="http://schemas.microsoft.com/office/excel/2006/main">
          <x14:cfRule type="iconSet" priority="164" id="{AAC470C5-954F-4E83-ACAE-77CF7F758A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T6:V6</xm:sqref>
        </x14:conditionalFormatting>
        <x14:conditionalFormatting xmlns:xm="http://schemas.microsoft.com/office/excel/2006/main">
          <x14:cfRule type="iconSet" priority="163" id="{1C2CC7C3-F6DD-4F33-8773-6F08D1508A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T6:V6</xm:sqref>
        </x14:conditionalFormatting>
        <x14:conditionalFormatting xmlns:xm="http://schemas.microsoft.com/office/excel/2006/main">
          <x14:cfRule type="iconSet" priority="160" id="{ED043DA9-8C8B-439C-A045-D6CB426F61C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T7:T11</xm:sqref>
        </x14:conditionalFormatting>
        <x14:conditionalFormatting xmlns:xm="http://schemas.microsoft.com/office/excel/2006/main">
          <x14:cfRule type="iconSet" priority="159" id="{20619824-D2C2-4E3C-99EA-24926324E6F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T7:T11</xm:sqref>
        </x14:conditionalFormatting>
        <x14:conditionalFormatting xmlns:xm="http://schemas.microsoft.com/office/excel/2006/main">
          <x14:cfRule type="iconSet" priority="161" id="{B22F2338-DF88-42D3-A20E-53DCB10ADC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T7:T11</xm:sqref>
        </x14:conditionalFormatting>
        <x14:conditionalFormatting xmlns:xm="http://schemas.microsoft.com/office/excel/2006/main">
          <x14:cfRule type="iconSet" priority="162" id="{828960DD-73BC-4971-A7E4-114C1B8F71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T7:T11</xm:sqref>
        </x14:conditionalFormatting>
        <x14:conditionalFormatting xmlns:xm="http://schemas.microsoft.com/office/excel/2006/main">
          <x14:cfRule type="iconSet" priority="158" id="{A57B91FB-A3BE-44F9-B2FE-7869E5EC8C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T7:T11</xm:sqref>
        </x14:conditionalFormatting>
        <x14:conditionalFormatting xmlns:xm="http://schemas.microsoft.com/office/excel/2006/main">
          <x14:cfRule type="iconSet" priority="157" id="{CB3BCA67-D412-4235-B6EB-963D2CED23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T7:T11</xm:sqref>
        </x14:conditionalFormatting>
        <x14:conditionalFormatting xmlns:xm="http://schemas.microsoft.com/office/excel/2006/main">
          <x14:cfRule type="iconSet" priority="154" id="{0D66131E-BE9B-4F16-A301-5613CA5F03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T12:U12</xm:sqref>
        </x14:conditionalFormatting>
        <x14:conditionalFormatting xmlns:xm="http://schemas.microsoft.com/office/excel/2006/main">
          <x14:cfRule type="iconSet" priority="153" id="{3C2B7028-D4F8-4575-9295-28C0D7E80C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T12:U12</xm:sqref>
        </x14:conditionalFormatting>
        <x14:conditionalFormatting xmlns:xm="http://schemas.microsoft.com/office/excel/2006/main">
          <x14:cfRule type="iconSet" priority="155" id="{ABA8725C-0F8C-4FB2-A06A-51A888B226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T12:U12</xm:sqref>
        </x14:conditionalFormatting>
        <x14:conditionalFormatting xmlns:xm="http://schemas.microsoft.com/office/excel/2006/main">
          <x14:cfRule type="iconSet" priority="156" id="{1394BCE5-8F5A-4DF8-B2AA-BF0941D055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T12:U12</xm:sqref>
        </x14:conditionalFormatting>
        <x14:conditionalFormatting xmlns:xm="http://schemas.microsoft.com/office/excel/2006/main">
          <x14:cfRule type="iconSet" priority="152" id="{6CBF7B70-5FCF-4E62-AB6F-3A7C45CABB7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T12:U12</xm:sqref>
        </x14:conditionalFormatting>
        <x14:conditionalFormatting xmlns:xm="http://schemas.microsoft.com/office/excel/2006/main">
          <x14:cfRule type="iconSet" priority="151" id="{95C655B6-8976-4E71-ADC9-42D8C33623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T12:U12</xm:sqref>
        </x14:conditionalFormatting>
        <x14:conditionalFormatting xmlns:xm="http://schemas.microsoft.com/office/excel/2006/main">
          <x14:cfRule type="iconSet" priority="148" id="{123850AD-0F9F-45FD-9561-F020A4D4AC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T13:V14</xm:sqref>
        </x14:conditionalFormatting>
        <x14:conditionalFormatting xmlns:xm="http://schemas.microsoft.com/office/excel/2006/main">
          <x14:cfRule type="iconSet" priority="147" id="{988E1F5F-9615-4C8F-A210-39D8145AB9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T13:V14</xm:sqref>
        </x14:conditionalFormatting>
        <x14:conditionalFormatting xmlns:xm="http://schemas.microsoft.com/office/excel/2006/main">
          <x14:cfRule type="iconSet" priority="149" id="{2BC018A6-CB0E-4EA9-A60B-DD89519617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T13:V14</xm:sqref>
        </x14:conditionalFormatting>
        <x14:conditionalFormatting xmlns:xm="http://schemas.microsoft.com/office/excel/2006/main">
          <x14:cfRule type="iconSet" priority="150" id="{162FAA18-DAB4-4CA5-B63E-05ED932587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T13:V14</xm:sqref>
        </x14:conditionalFormatting>
        <x14:conditionalFormatting xmlns:xm="http://schemas.microsoft.com/office/excel/2006/main">
          <x14:cfRule type="iconSet" priority="146" id="{8DD099A4-88B6-493A-8B5B-F5E43910AD7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T13:V14</xm:sqref>
        </x14:conditionalFormatting>
        <x14:conditionalFormatting xmlns:xm="http://schemas.microsoft.com/office/excel/2006/main">
          <x14:cfRule type="iconSet" priority="145" id="{11FA9D1E-CC2F-4979-84A5-EFE63EBD13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T13:V14</xm:sqref>
        </x14:conditionalFormatting>
        <x14:conditionalFormatting xmlns:xm="http://schemas.microsoft.com/office/excel/2006/main">
          <x14:cfRule type="iconSet" priority="142" id="{51F3D73C-BF91-4F43-B75C-E14EBE6963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T15:V15</xm:sqref>
        </x14:conditionalFormatting>
        <x14:conditionalFormatting xmlns:xm="http://schemas.microsoft.com/office/excel/2006/main">
          <x14:cfRule type="iconSet" priority="141" id="{AD60526A-978B-4533-A24D-1770AB1A362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T15:V15</xm:sqref>
        </x14:conditionalFormatting>
        <x14:conditionalFormatting xmlns:xm="http://schemas.microsoft.com/office/excel/2006/main">
          <x14:cfRule type="iconSet" priority="143" id="{AD344F8B-AF69-4B13-A80D-8285F73E0ED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T15:V15</xm:sqref>
        </x14:conditionalFormatting>
        <x14:conditionalFormatting xmlns:xm="http://schemas.microsoft.com/office/excel/2006/main">
          <x14:cfRule type="iconSet" priority="144" id="{4DF7EFA9-E938-4A09-BFAD-5AA1A9A08B8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T15:V15</xm:sqref>
        </x14:conditionalFormatting>
        <x14:conditionalFormatting xmlns:xm="http://schemas.microsoft.com/office/excel/2006/main">
          <x14:cfRule type="iconSet" priority="140" id="{80C13900-B2E8-47DC-98C6-D6CAA609BD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T15:V15</xm:sqref>
        </x14:conditionalFormatting>
        <x14:conditionalFormatting xmlns:xm="http://schemas.microsoft.com/office/excel/2006/main">
          <x14:cfRule type="iconSet" priority="139" id="{E528799A-3174-4120-B907-2CF36DEE5D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T15:V15</xm:sqref>
        </x14:conditionalFormatting>
        <x14:conditionalFormatting xmlns:xm="http://schemas.microsoft.com/office/excel/2006/main">
          <x14:cfRule type="iconSet" priority="136" id="{7B6EC7E4-20FC-41BA-98E5-36C0FEBFCB8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T16:V18</xm:sqref>
        </x14:conditionalFormatting>
        <x14:conditionalFormatting xmlns:xm="http://schemas.microsoft.com/office/excel/2006/main">
          <x14:cfRule type="iconSet" priority="135" id="{B071CA1D-A49E-4661-9CD9-959D1FBBE2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T16:V18</xm:sqref>
        </x14:conditionalFormatting>
        <x14:conditionalFormatting xmlns:xm="http://schemas.microsoft.com/office/excel/2006/main">
          <x14:cfRule type="iconSet" priority="137" id="{9CF9D9AF-7F6A-4F8F-8D9E-F38E3F1C084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T16:V18</xm:sqref>
        </x14:conditionalFormatting>
        <x14:conditionalFormatting xmlns:xm="http://schemas.microsoft.com/office/excel/2006/main">
          <x14:cfRule type="iconSet" priority="138" id="{50A42DB6-9492-4E55-8AD3-C97248C3C4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T16:V18</xm:sqref>
        </x14:conditionalFormatting>
        <x14:conditionalFormatting xmlns:xm="http://schemas.microsoft.com/office/excel/2006/main">
          <x14:cfRule type="iconSet" priority="134" id="{C2A146EA-C2DF-4A8F-9C06-365B8D3646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T16:V18</xm:sqref>
        </x14:conditionalFormatting>
        <x14:conditionalFormatting xmlns:xm="http://schemas.microsoft.com/office/excel/2006/main">
          <x14:cfRule type="iconSet" priority="133" id="{0E5B0365-9895-4BDE-BAF6-D73B47B9984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T16:V18</xm:sqref>
        </x14:conditionalFormatting>
        <x14:conditionalFormatting xmlns:xm="http://schemas.microsoft.com/office/excel/2006/main">
          <x14:cfRule type="iconSet" priority="130" id="{C9639C6D-3724-4384-9377-6447A48731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T19:V20</xm:sqref>
        </x14:conditionalFormatting>
        <x14:conditionalFormatting xmlns:xm="http://schemas.microsoft.com/office/excel/2006/main">
          <x14:cfRule type="iconSet" priority="129" id="{B4ADEA69-8E63-4AB1-9D46-763E99DB65C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T19:V20</xm:sqref>
        </x14:conditionalFormatting>
        <x14:conditionalFormatting xmlns:xm="http://schemas.microsoft.com/office/excel/2006/main">
          <x14:cfRule type="iconSet" priority="131" id="{D9993C87-A87C-4988-A4AD-D94188E7E3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T19:V20</xm:sqref>
        </x14:conditionalFormatting>
        <x14:conditionalFormatting xmlns:xm="http://schemas.microsoft.com/office/excel/2006/main">
          <x14:cfRule type="iconSet" priority="132" id="{476EA5F5-2EAD-41E6-B917-14611A73772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T19:V20</xm:sqref>
        </x14:conditionalFormatting>
        <x14:conditionalFormatting xmlns:xm="http://schemas.microsoft.com/office/excel/2006/main">
          <x14:cfRule type="iconSet" priority="128" id="{4F30783B-3EBB-41F9-8D8D-AEA31310D6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T19:V20</xm:sqref>
        </x14:conditionalFormatting>
        <x14:conditionalFormatting xmlns:xm="http://schemas.microsoft.com/office/excel/2006/main">
          <x14:cfRule type="iconSet" priority="127" id="{45B87E61-0240-4A61-A562-8FC0D046BC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T19:V20</xm:sqref>
        </x14:conditionalFormatting>
        <x14:conditionalFormatting xmlns:xm="http://schemas.microsoft.com/office/excel/2006/main">
          <x14:cfRule type="iconSet" priority="124" id="{F6551C8F-549A-4F0B-BFA2-CC751126D11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T21:V23</xm:sqref>
        </x14:conditionalFormatting>
        <x14:conditionalFormatting xmlns:xm="http://schemas.microsoft.com/office/excel/2006/main">
          <x14:cfRule type="iconSet" priority="123" id="{703A5E20-448C-4D5C-8A43-E1FA20D8FF1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T21:V23</xm:sqref>
        </x14:conditionalFormatting>
        <x14:conditionalFormatting xmlns:xm="http://schemas.microsoft.com/office/excel/2006/main">
          <x14:cfRule type="iconSet" priority="125" id="{52FECE9D-F142-4962-97A6-60CA895B2BA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T21:V23</xm:sqref>
        </x14:conditionalFormatting>
        <x14:conditionalFormatting xmlns:xm="http://schemas.microsoft.com/office/excel/2006/main">
          <x14:cfRule type="iconSet" priority="126" id="{5A9E6C98-C03C-4DD6-AB9C-53C91946F6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T21:V23</xm:sqref>
        </x14:conditionalFormatting>
        <x14:conditionalFormatting xmlns:xm="http://schemas.microsoft.com/office/excel/2006/main">
          <x14:cfRule type="iconSet" priority="122" id="{E4F23403-DE56-47C3-A86F-CFAC20CBC5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T21:V23</xm:sqref>
        </x14:conditionalFormatting>
        <x14:conditionalFormatting xmlns:xm="http://schemas.microsoft.com/office/excel/2006/main">
          <x14:cfRule type="iconSet" priority="121" id="{6A3B5DF3-10DE-490F-81EA-8BF87F988DB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T21:V23</xm:sqref>
        </x14:conditionalFormatting>
        <x14:conditionalFormatting xmlns:xm="http://schemas.microsoft.com/office/excel/2006/main">
          <x14:cfRule type="iconSet" priority="118" id="{FAC3E196-1D2D-45DB-B4E8-91DD5219532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T24:V24</xm:sqref>
        </x14:conditionalFormatting>
        <x14:conditionalFormatting xmlns:xm="http://schemas.microsoft.com/office/excel/2006/main">
          <x14:cfRule type="iconSet" priority="117" id="{E230E073-447D-4384-8BA9-71A7FB8759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T24:V24</xm:sqref>
        </x14:conditionalFormatting>
        <x14:conditionalFormatting xmlns:xm="http://schemas.microsoft.com/office/excel/2006/main">
          <x14:cfRule type="iconSet" priority="119" id="{07F4AB7B-9269-40CD-8404-712E38B54D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T24:V24</xm:sqref>
        </x14:conditionalFormatting>
        <x14:conditionalFormatting xmlns:xm="http://schemas.microsoft.com/office/excel/2006/main">
          <x14:cfRule type="iconSet" priority="120" id="{4E088CA0-A798-472D-95F3-1298ED753C6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T24:V24</xm:sqref>
        </x14:conditionalFormatting>
        <x14:conditionalFormatting xmlns:xm="http://schemas.microsoft.com/office/excel/2006/main">
          <x14:cfRule type="iconSet" priority="116" id="{9E97D599-E2E9-466C-98D4-5BF6259A51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T24:V24</xm:sqref>
        </x14:conditionalFormatting>
        <x14:conditionalFormatting xmlns:xm="http://schemas.microsoft.com/office/excel/2006/main">
          <x14:cfRule type="iconSet" priority="115" id="{B5FAB15F-6C5A-4384-B57B-00A16EB9CA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T24:V24</xm:sqref>
        </x14:conditionalFormatting>
        <x14:conditionalFormatting xmlns:xm="http://schemas.microsoft.com/office/excel/2006/main">
          <x14:cfRule type="iconSet" priority="112" id="{3DD4B94D-F823-4E30-8FC8-3DAA52C51D7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T25:V26</xm:sqref>
        </x14:conditionalFormatting>
        <x14:conditionalFormatting xmlns:xm="http://schemas.microsoft.com/office/excel/2006/main">
          <x14:cfRule type="iconSet" priority="111" id="{D3729C99-F584-43F6-9F5D-F650D698E0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T25:V26</xm:sqref>
        </x14:conditionalFormatting>
        <x14:conditionalFormatting xmlns:xm="http://schemas.microsoft.com/office/excel/2006/main">
          <x14:cfRule type="iconSet" priority="113" id="{2461E49D-52F2-408F-A461-7927E385E00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T25:V26</xm:sqref>
        </x14:conditionalFormatting>
        <x14:conditionalFormatting xmlns:xm="http://schemas.microsoft.com/office/excel/2006/main">
          <x14:cfRule type="iconSet" priority="114" id="{CBC8D75F-7C39-4886-9623-42275D0F396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T25:V26</xm:sqref>
        </x14:conditionalFormatting>
        <x14:conditionalFormatting xmlns:xm="http://schemas.microsoft.com/office/excel/2006/main">
          <x14:cfRule type="iconSet" priority="110" id="{039813FB-17BD-474E-A220-6FBE0BB0827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T25:V26</xm:sqref>
        </x14:conditionalFormatting>
        <x14:conditionalFormatting xmlns:xm="http://schemas.microsoft.com/office/excel/2006/main">
          <x14:cfRule type="iconSet" priority="109" id="{E928A4C5-2CF1-494E-A825-796BBA5B534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T25:V26</xm:sqref>
        </x14:conditionalFormatting>
        <x14:conditionalFormatting xmlns:xm="http://schemas.microsoft.com/office/excel/2006/main">
          <x14:cfRule type="iconSet" priority="106" id="{E9FCA487-CF07-48FD-A321-D63221679B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T27:V27</xm:sqref>
        </x14:conditionalFormatting>
        <x14:conditionalFormatting xmlns:xm="http://schemas.microsoft.com/office/excel/2006/main">
          <x14:cfRule type="iconSet" priority="105" id="{AB79E374-AEC2-43CC-BB70-969E3A82F50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T27:V27</xm:sqref>
        </x14:conditionalFormatting>
        <x14:conditionalFormatting xmlns:xm="http://schemas.microsoft.com/office/excel/2006/main">
          <x14:cfRule type="iconSet" priority="107" id="{18741C4F-015B-48C4-B451-E70A729442F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T27:V27</xm:sqref>
        </x14:conditionalFormatting>
        <x14:conditionalFormatting xmlns:xm="http://schemas.microsoft.com/office/excel/2006/main">
          <x14:cfRule type="iconSet" priority="108" id="{F7A75221-AF60-471D-9EFD-7DBEE4C45C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T27:V27</xm:sqref>
        </x14:conditionalFormatting>
        <x14:conditionalFormatting xmlns:xm="http://schemas.microsoft.com/office/excel/2006/main">
          <x14:cfRule type="iconSet" priority="104" id="{4EC36F41-626D-4663-8CB7-6422524E76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T27:V27</xm:sqref>
        </x14:conditionalFormatting>
        <x14:conditionalFormatting xmlns:xm="http://schemas.microsoft.com/office/excel/2006/main">
          <x14:cfRule type="iconSet" priority="103" id="{C6BD98C2-4F37-47A1-89EE-4B020635F12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T27:V27</xm:sqref>
        </x14:conditionalFormatting>
        <x14:conditionalFormatting xmlns:xm="http://schemas.microsoft.com/office/excel/2006/main">
          <x14:cfRule type="iconSet" priority="100" id="{FD94BA71-01CE-4CF0-B857-DE9602E3BE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T28:V28</xm:sqref>
        </x14:conditionalFormatting>
        <x14:conditionalFormatting xmlns:xm="http://schemas.microsoft.com/office/excel/2006/main">
          <x14:cfRule type="iconSet" priority="99" id="{4827B62F-3811-4EF6-9DF6-B7F279609E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T28:V28</xm:sqref>
        </x14:conditionalFormatting>
        <x14:conditionalFormatting xmlns:xm="http://schemas.microsoft.com/office/excel/2006/main">
          <x14:cfRule type="iconSet" priority="101" id="{7C74FC6B-61B0-4D29-ACA0-38B78E9F5B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T28:V28</xm:sqref>
        </x14:conditionalFormatting>
        <x14:conditionalFormatting xmlns:xm="http://schemas.microsoft.com/office/excel/2006/main">
          <x14:cfRule type="iconSet" priority="102" id="{21C33B5B-67DA-4B83-8D8F-98EAB06B33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T28:V28</xm:sqref>
        </x14:conditionalFormatting>
        <x14:conditionalFormatting xmlns:xm="http://schemas.microsoft.com/office/excel/2006/main">
          <x14:cfRule type="iconSet" priority="98" id="{D238F8C5-9273-4AAD-B9EB-081E111783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T28:V28</xm:sqref>
        </x14:conditionalFormatting>
        <x14:conditionalFormatting xmlns:xm="http://schemas.microsoft.com/office/excel/2006/main">
          <x14:cfRule type="iconSet" priority="97" id="{73769A1D-3BE8-4A12-896B-E877558D2A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T28:V28</xm:sqref>
        </x14:conditionalFormatting>
        <x14:conditionalFormatting xmlns:xm="http://schemas.microsoft.com/office/excel/2006/main">
          <x14:cfRule type="iconSet" priority="94" id="{1097CAEC-E966-4CA9-AB83-D57FBBF89A5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T29:V30</xm:sqref>
        </x14:conditionalFormatting>
        <x14:conditionalFormatting xmlns:xm="http://schemas.microsoft.com/office/excel/2006/main">
          <x14:cfRule type="iconSet" priority="93" id="{9318155C-1B73-434F-BE51-BCE301B86DA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T29:V30</xm:sqref>
        </x14:conditionalFormatting>
        <x14:conditionalFormatting xmlns:xm="http://schemas.microsoft.com/office/excel/2006/main">
          <x14:cfRule type="iconSet" priority="95" id="{6EC95126-B472-44CB-A435-04089069B2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T29:V30</xm:sqref>
        </x14:conditionalFormatting>
        <x14:conditionalFormatting xmlns:xm="http://schemas.microsoft.com/office/excel/2006/main">
          <x14:cfRule type="iconSet" priority="96" id="{ED06BA79-F929-496E-8978-64165313A5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T29:V30</xm:sqref>
        </x14:conditionalFormatting>
        <x14:conditionalFormatting xmlns:xm="http://schemas.microsoft.com/office/excel/2006/main">
          <x14:cfRule type="iconSet" priority="92" id="{644A863A-148C-41E1-9002-73F92DEDC5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T29:V30</xm:sqref>
        </x14:conditionalFormatting>
        <x14:conditionalFormatting xmlns:xm="http://schemas.microsoft.com/office/excel/2006/main">
          <x14:cfRule type="iconSet" priority="91" id="{CD6DCA15-A0EB-4064-9B73-F2ACF20532D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T29:V30</xm:sqref>
        </x14:conditionalFormatting>
        <x14:conditionalFormatting xmlns:xm="http://schemas.microsoft.com/office/excel/2006/main">
          <x14:cfRule type="iconSet" priority="88" id="{AE6E918B-6A5D-4B75-8703-2B165A24F1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T31:U35 V31:V34</xm:sqref>
        </x14:conditionalFormatting>
        <x14:conditionalFormatting xmlns:xm="http://schemas.microsoft.com/office/excel/2006/main">
          <x14:cfRule type="iconSet" priority="87" id="{213CA271-8F9D-47EA-931A-8E38EA790A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T31:U35</xm:sqref>
        </x14:conditionalFormatting>
        <x14:conditionalFormatting xmlns:xm="http://schemas.microsoft.com/office/excel/2006/main">
          <x14:cfRule type="iconSet" priority="89" id="{8EA9797F-39A5-421F-8164-988213D888F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T31:U35</xm:sqref>
        </x14:conditionalFormatting>
        <x14:conditionalFormatting xmlns:xm="http://schemas.microsoft.com/office/excel/2006/main">
          <x14:cfRule type="iconSet" priority="90" id="{933BEC44-5CC6-4DDA-875A-0CD8E935751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T31:U35</xm:sqref>
        </x14:conditionalFormatting>
        <x14:conditionalFormatting xmlns:xm="http://schemas.microsoft.com/office/excel/2006/main">
          <x14:cfRule type="iconSet" priority="86" id="{7DF21DF9-6A3B-4C81-BA75-0B490950C8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T31:U35</xm:sqref>
        </x14:conditionalFormatting>
        <x14:conditionalFormatting xmlns:xm="http://schemas.microsoft.com/office/excel/2006/main">
          <x14:cfRule type="iconSet" priority="85" id="{BD11789B-AA97-4C58-B01F-332F31CB5A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T31:U35</xm:sqref>
        </x14:conditionalFormatting>
        <x14:conditionalFormatting xmlns:xm="http://schemas.microsoft.com/office/excel/2006/main">
          <x14:cfRule type="iconSet" priority="82" id="{51B8D6ED-81B2-4731-9897-DB89E0800DB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T36:T38 V35 U37:V37 U36:AD36</xm:sqref>
        </x14:conditionalFormatting>
        <x14:conditionalFormatting xmlns:xm="http://schemas.microsoft.com/office/excel/2006/main">
          <x14:cfRule type="iconSet" priority="81" id="{9794300F-1AE0-4147-9E10-3A393DB04A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T36:T38 U36:AD36</xm:sqref>
        </x14:conditionalFormatting>
        <x14:conditionalFormatting xmlns:xm="http://schemas.microsoft.com/office/excel/2006/main">
          <x14:cfRule type="iconSet" priority="83" id="{1ADDF2F6-7EF5-4391-BCB4-C122EEC58CA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T36:T38</xm:sqref>
        </x14:conditionalFormatting>
        <x14:conditionalFormatting xmlns:xm="http://schemas.microsoft.com/office/excel/2006/main">
          <x14:cfRule type="iconSet" priority="84" id="{0D70A870-8083-4526-9E85-D861E13728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T36:T38</xm:sqref>
        </x14:conditionalFormatting>
        <x14:conditionalFormatting xmlns:xm="http://schemas.microsoft.com/office/excel/2006/main">
          <x14:cfRule type="iconSet" priority="80" id="{989130B9-3760-4D3D-94CF-B9D2139C8F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T36:T38</xm:sqref>
        </x14:conditionalFormatting>
        <x14:conditionalFormatting xmlns:xm="http://schemas.microsoft.com/office/excel/2006/main">
          <x14:cfRule type="iconSet" priority="79" id="{BC4657D9-70C5-4B02-9EC1-55A87E67A1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T36:T38</xm:sqref>
        </x14:conditionalFormatting>
        <x14:conditionalFormatting xmlns:xm="http://schemas.microsoft.com/office/excel/2006/main">
          <x14:cfRule type="iconSet" priority="76" id="{49C2FBDF-F5E8-477B-A4FD-15BE76B1A1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U38:V38 T39:V39</xm:sqref>
        </x14:conditionalFormatting>
        <x14:conditionalFormatting xmlns:xm="http://schemas.microsoft.com/office/excel/2006/main">
          <x14:cfRule type="iconSet" priority="75" id="{4471CD98-EAC6-43B6-B9C3-C5FA59338E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U38:V38</xm:sqref>
        </x14:conditionalFormatting>
        <x14:conditionalFormatting xmlns:xm="http://schemas.microsoft.com/office/excel/2006/main">
          <x14:cfRule type="iconSet" priority="77" id="{28876386-CCCB-485F-818A-6A1A734E31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U38:V38</xm:sqref>
        </x14:conditionalFormatting>
        <x14:conditionalFormatting xmlns:xm="http://schemas.microsoft.com/office/excel/2006/main">
          <x14:cfRule type="iconSet" priority="78" id="{AC08E405-E0F7-45FD-8986-27E9CAB14FD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U38:V38</xm:sqref>
        </x14:conditionalFormatting>
        <x14:conditionalFormatting xmlns:xm="http://schemas.microsoft.com/office/excel/2006/main">
          <x14:cfRule type="iconSet" priority="74" id="{3C61CE0A-C776-4F34-BABE-638A50ECF8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U38:V38</xm:sqref>
        </x14:conditionalFormatting>
        <x14:conditionalFormatting xmlns:xm="http://schemas.microsoft.com/office/excel/2006/main">
          <x14:cfRule type="iconSet" priority="73" id="{9B5B88D2-BC7B-46BB-8966-DFAB975849F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U38:V38</xm:sqref>
        </x14:conditionalFormatting>
        <x14:conditionalFormatting xmlns:xm="http://schemas.microsoft.com/office/excel/2006/main">
          <x14:cfRule type="iconSet" priority="70" id="{C9CA7AC1-A499-41C7-AA50-22876B784FD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T40:V40 T41:AD44</xm:sqref>
        </x14:conditionalFormatting>
        <x14:conditionalFormatting xmlns:xm="http://schemas.microsoft.com/office/excel/2006/main">
          <x14:cfRule type="iconSet" priority="69" id="{602D03EA-BF41-44B9-B699-25C27C4196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T40:V40</xm:sqref>
        </x14:conditionalFormatting>
        <x14:conditionalFormatting xmlns:xm="http://schemas.microsoft.com/office/excel/2006/main">
          <x14:cfRule type="iconSet" priority="71" id="{E45B8E73-8EC3-4211-8D45-7C856C3634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T40:V40</xm:sqref>
        </x14:conditionalFormatting>
        <x14:conditionalFormatting xmlns:xm="http://schemas.microsoft.com/office/excel/2006/main">
          <x14:cfRule type="iconSet" priority="72" id="{90961D49-796D-42BC-A2DF-16D6C0F2A6B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T40:V40</xm:sqref>
        </x14:conditionalFormatting>
        <x14:conditionalFormatting xmlns:xm="http://schemas.microsoft.com/office/excel/2006/main">
          <x14:cfRule type="iconSet" priority="68" id="{A9C40C11-10EF-4133-BE11-A9C3838E1B5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T40:V40</xm:sqref>
        </x14:conditionalFormatting>
        <x14:conditionalFormatting xmlns:xm="http://schemas.microsoft.com/office/excel/2006/main">
          <x14:cfRule type="iconSet" priority="67" id="{8C01A2D9-4C0F-4EE1-A342-CE0744A799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T40:V40</xm:sqref>
        </x14:conditionalFormatting>
        <x14:conditionalFormatting xmlns:xm="http://schemas.microsoft.com/office/excel/2006/main">
          <x14:cfRule type="iconSet" priority="64" id="{CE81F2DD-5F25-40DA-B1CD-F6D2EBC4B6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T45:V45</xm:sqref>
        </x14:conditionalFormatting>
        <x14:conditionalFormatting xmlns:xm="http://schemas.microsoft.com/office/excel/2006/main">
          <x14:cfRule type="iconSet" priority="63" id="{3ABFE3A8-C306-467B-B002-CD97B3E3C24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T45:V45</xm:sqref>
        </x14:conditionalFormatting>
        <x14:conditionalFormatting xmlns:xm="http://schemas.microsoft.com/office/excel/2006/main">
          <x14:cfRule type="iconSet" priority="65" id="{75E2325A-66C3-4949-8DE1-D42A592C529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T45:V45</xm:sqref>
        </x14:conditionalFormatting>
        <x14:conditionalFormatting xmlns:xm="http://schemas.microsoft.com/office/excel/2006/main">
          <x14:cfRule type="iconSet" priority="66" id="{863CB990-F090-43A9-B8FD-1EF5AE091B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T45:V45</xm:sqref>
        </x14:conditionalFormatting>
        <x14:conditionalFormatting xmlns:xm="http://schemas.microsoft.com/office/excel/2006/main">
          <x14:cfRule type="iconSet" priority="62" id="{EB1A34BD-A235-4C35-B0EA-F13D8A9098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T45:V45</xm:sqref>
        </x14:conditionalFormatting>
        <x14:conditionalFormatting xmlns:xm="http://schemas.microsoft.com/office/excel/2006/main">
          <x14:cfRule type="iconSet" priority="61" id="{7533A6C4-D5B5-481B-8A5A-DC7602C4FCF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T45:V45</xm:sqref>
        </x14:conditionalFormatting>
        <x14:conditionalFormatting xmlns:xm="http://schemas.microsoft.com/office/excel/2006/main">
          <x14:cfRule type="iconSet" priority="58" id="{C75E6363-FD44-490F-AB3A-93770577F8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T46:AD46</xm:sqref>
        </x14:conditionalFormatting>
        <x14:conditionalFormatting xmlns:xm="http://schemas.microsoft.com/office/excel/2006/main">
          <x14:cfRule type="iconSet" priority="57" id="{E81D1506-6BCC-41C7-908E-7622FB1F21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T46:AD46</xm:sqref>
        </x14:conditionalFormatting>
        <x14:conditionalFormatting xmlns:xm="http://schemas.microsoft.com/office/excel/2006/main">
          <x14:cfRule type="iconSet" priority="59" id="{F7CD9E53-8AE4-4450-980B-6E70F275AB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T46:AD46</xm:sqref>
        </x14:conditionalFormatting>
        <x14:conditionalFormatting xmlns:xm="http://schemas.microsoft.com/office/excel/2006/main">
          <x14:cfRule type="iconSet" priority="60" id="{63600404-DB6C-4F2F-A1D2-BBFF4D3A967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T46:AD46</xm:sqref>
        </x14:conditionalFormatting>
        <x14:conditionalFormatting xmlns:xm="http://schemas.microsoft.com/office/excel/2006/main">
          <x14:cfRule type="iconSet" priority="56" id="{780DEB35-6B28-4912-A605-FF57A793FA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T46:AD46</xm:sqref>
        </x14:conditionalFormatting>
        <x14:conditionalFormatting xmlns:xm="http://schemas.microsoft.com/office/excel/2006/main">
          <x14:cfRule type="iconSet" priority="55" id="{F5D497AA-DBB7-4A1D-9AC0-4647CFE217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T46:AD46</xm:sqref>
        </x14:conditionalFormatting>
        <x14:conditionalFormatting xmlns:xm="http://schemas.microsoft.com/office/excel/2006/main">
          <x14:cfRule type="iconSet" priority="52" id="{E09EDD5F-FF51-402B-9ECF-F87249EE27E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T47:V47 U48:V48</xm:sqref>
        </x14:conditionalFormatting>
        <x14:conditionalFormatting xmlns:xm="http://schemas.microsoft.com/office/excel/2006/main">
          <x14:cfRule type="iconSet" priority="51" id="{9FDF23FB-D958-4CE4-AE97-448B832A1B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T47:V47</xm:sqref>
        </x14:conditionalFormatting>
        <x14:conditionalFormatting xmlns:xm="http://schemas.microsoft.com/office/excel/2006/main">
          <x14:cfRule type="iconSet" priority="53" id="{89A6F3AC-8DE5-4BF3-9269-92E37C95AE2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T47:V47</xm:sqref>
        </x14:conditionalFormatting>
        <x14:conditionalFormatting xmlns:xm="http://schemas.microsoft.com/office/excel/2006/main">
          <x14:cfRule type="iconSet" priority="54" id="{4FECCB7A-D373-45C4-BB3D-6F18C22E5EF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T47:V47</xm:sqref>
        </x14:conditionalFormatting>
        <x14:conditionalFormatting xmlns:xm="http://schemas.microsoft.com/office/excel/2006/main">
          <x14:cfRule type="iconSet" priority="50" id="{D4338331-B1CA-4B5B-BE5F-EDA85E2BA8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T47:V47</xm:sqref>
        </x14:conditionalFormatting>
        <x14:conditionalFormatting xmlns:xm="http://schemas.microsoft.com/office/excel/2006/main">
          <x14:cfRule type="iconSet" priority="49" id="{707C0566-773A-4315-94DD-26D0EE777A2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T47:V47</xm:sqref>
        </x14:conditionalFormatting>
        <x14:conditionalFormatting xmlns:xm="http://schemas.microsoft.com/office/excel/2006/main">
          <x14:cfRule type="iconSet" priority="44" id="{CB67E9E5-B4D0-4D32-94CA-69C6909B08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T49:V50</xm:sqref>
        </x14:conditionalFormatting>
        <x14:conditionalFormatting xmlns:xm="http://schemas.microsoft.com/office/excel/2006/main">
          <x14:cfRule type="iconSet" priority="41" id="{D688913F-BC6B-48C1-B29D-7E0B19BB5B7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T49:V50</xm:sqref>
        </x14:conditionalFormatting>
        <x14:conditionalFormatting xmlns:xm="http://schemas.microsoft.com/office/excel/2006/main">
          <x14:cfRule type="iconSet" priority="42" id="{C133304D-A5F8-4882-8C58-F9C563C5DF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T49:V50</xm:sqref>
        </x14:conditionalFormatting>
        <x14:conditionalFormatting xmlns:xm="http://schemas.microsoft.com/office/excel/2006/main">
          <x14:cfRule type="iconSet" priority="43" id="{B8002D37-79B9-433F-B468-19B330B37F4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T49:V50</xm:sqref>
        </x14:conditionalFormatting>
        <x14:conditionalFormatting xmlns:xm="http://schemas.microsoft.com/office/excel/2006/main">
          <x14:cfRule type="iconSet" priority="40" id="{CAF639A2-8AEC-49E9-89CA-515EBBBDE8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T49:V50</xm:sqref>
        </x14:conditionalFormatting>
        <x14:conditionalFormatting xmlns:xm="http://schemas.microsoft.com/office/excel/2006/main">
          <x14:cfRule type="iconSet" priority="39" id="{126FE387-36D5-41B1-A821-3053935C78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T49:V50</xm:sqref>
        </x14:conditionalFormatting>
        <x14:conditionalFormatting xmlns:xm="http://schemas.microsoft.com/office/excel/2006/main">
          <x14:cfRule type="iconSet" priority="1810" id="{193315DE-BE51-42AC-8347-75BD284D2E2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K45:L50</xm:sqref>
        </x14:conditionalFormatting>
        <x14:conditionalFormatting xmlns:xm="http://schemas.microsoft.com/office/excel/2006/main">
          <x14:cfRule type="iconSet" priority="1811" id="{37174C54-9F62-483B-A1AD-9D5A9E729A2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Z37:AA40 Z45:AA45 Z47:AA50</xm:sqref>
        </x14:conditionalFormatting>
        <x14:conditionalFormatting xmlns:xm="http://schemas.microsoft.com/office/excel/2006/main">
          <x14:cfRule type="iconSet" priority="1812" id="{DC80CDBE-A86F-4F60-B195-BE367DEA9F8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T48</xm:sqref>
        </x14:conditionalFormatting>
        <x14:conditionalFormatting xmlns:xm="http://schemas.microsoft.com/office/excel/2006/main">
          <x14:cfRule type="iconSet" priority="1813" id="{3027929F-518E-4D89-8CAB-A77EA4C190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T47:V48</xm:sqref>
        </x14:conditionalFormatting>
        <x14:conditionalFormatting xmlns:xm="http://schemas.microsoft.com/office/excel/2006/main">
          <x14:cfRule type="iconSet" priority="1814" id="{5E4F5D23-23BF-44B5-8C89-2991ADF3D3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AF45:AF50 AF3 AF37:AF42 AF5:AF31</xm:sqref>
        </x14:conditionalFormatting>
        <x14:conditionalFormatting xmlns:xm="http://schemas.microsoft.com/office/excel/2006/main">
          <x14:cfRule type="iconSet" priority="1815" id="{2EA88A7C-D577-4322-8006-25E9E757AC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AF45:AF50</xm:sqref>
        </x14:conditionalFormatting>
        <x14:conditionalFormatting xmlns:xm="http://schemas.microsoft.com/office/excel/2006/main">
          <x14:cfRule type="iconSet" priority="1816" id="{81CC903D-8648-4ACC-9471-DD7E808FBE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J15:J50 E3:J3 J5:J12 E5:I50 E51:AH72 D3:D199</xm:sqref>
        </x14:conditionalFormatting>
        <x14:conditionalFormatting xmlns:xm="http://schemas.microsoft.com/office/excel/2006/main">
          <x14:cfRule type="iconSet" priority="1817" id="{2D3E85F6-FA12-4E75-8E60-F2ACFEAC56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T49:V50</xm:sqref>
        </x14:conditionalFormatting>
        <x14:conditionalFormatting xmlns:xm="http://schemas.microsoft.com/office/excel/2006/main">
          <x14:cfRule type="iconSet" priority="1818" id="{BAC778C1-0F58-41C9-8D34-CD7D236108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 K3:L3 S5 AG7:AH50 Z7:Z34 S7:S42 S46:S48 AG5:AH5 X37:X40 X45 X3:X31 X47:X50 AE3 AA7:AD35 Z5:AD5 AB45:AD45 AB37:AD40 AB47:AD50 AE5:AE50 K5:L41</xm:sqref>
        </x14:conditionalFormatting>
        <x14:conditionalFormatting xmlns:xm="http://schemas.microsoft.com/office/excel/2006/main">
          <x14:cfRule type="iconSet" priority="1819" id="{E94F112E-24C0-49F4-964F-D84922C2B1D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Y37:Y40 Y45 Y3:Y31 Y47:Y50</xm:sqref>
        </x14:conditionalFormatting>
        <x14:conditionalFormatting xmlns:xm="http://schemas.microsoft.com/office/excel/2006/main">
          <x14:cfRule type="iconSet" priority="1820" id="{2752BB08-E15D-4312-966A-CF6BC3595A5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W3:W8 W11 W13:W35 W45 W37:W40 W47:W50</xm:sqref>
        </x14:conditionalFormatting>
      </x14:conditionalFormattings>
    </x:ext>
  </x:extLst>
</x:worksheet>
</file>

<file path=xl/worksheets/sheet8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K201"/>
  <x:sheetViews>
    <x:sheetView tabSelected="1" topLeftCell="T55" zoomScale="69" zoomScaleNormal="55" workbookViewId="0">
      <x:selection activeCell="AK75" sqref="AK75 AJ73:AK75"/>
    </x:sheetView>
  </x:sheetViews>
  <x:sheetFormatPr baseColWidth="10" defaultRowHeight="15" x14ac:dyDescent="0.25"/>
  <x:cols>
    <x:col min="1" max="1" width="23.570312" style="0" customWidth="1"/>
    <x:col min="2" max="2" width="35" style="0" customWidth="1"/>
    <x:col min="3" max="3" width="19.570312" style="0" customWidth="1"/>
    <x:col min="4" max="4" width="6.425781" style="0" customWidth="1"/>
    <x:col min="5" max="5" width="6.140625" style="0" customWidth="1"/>
    <x:col min="6" max="6" width="6" style="0" customWidth="1"/>
    <x:col min="7" max="7" width="5.855469" style="0" customWidth="1"/>
    <x:col min="8" max="8" width="5.425781" style="0" customWidth="1"/>
    <x:col min="9" max="10" width="4.570312" style="0" customWidth="1"/>
    <x:col min="11" max="11" width="5.140625" style="0" customWidth="1"/>
    <x:col min="12" max="12" width="5" style="0" customWidth="1"/>
    <x:col min="13" max="13" width="6.140625" style="0" customWidth="1"/>
    <x:col min="14" max="14" width="5.855469" style="0" customWidth="1"/>
    <x:col min="15" max="15" width="6.570312" style="0" customWidth="1"/>
    <x:col min="16" max="16" width="6.710938" style="0" customWidth="1"/>
    <x:col min="17" max="17" width="6.855469" style="57" customWidth="1"/>
    <x:col min="18" max="18" width="6.140625" style="0" customWidth="1"/>
    <x:col min="19" max="19" width="6" style="0" customWidth="1"/>
    <x:col min="20" max="20" width="6.140625" style="0" customWidth="1"/>
    <x:col min="21" max="21" width="5.570312" style="0" customWidth="1"/>
    <x:col min="22" max="22" width="5.425781" style="0" customWidth="1"/>
    <x:col min="23" max="23" width="6" style="0" customWidth="1"/>
    <x:col min="24" max="24" width="5.855469" style="0" customWidth="1"/>
    <x:col min="25" max="25" width="5.285156" style="0" customWidth="1"/>
    <x:col min="26" max="27" width="6" style="0" customWidth="1"/>
    <x:col min="28" max="28" width="6.710938" style="0" customWidth="1"/>
    <x:col min="29" max="29" width="6" style="0" customWidth="1"/>
    <x:col min="30" max="30" width="6.285156" style="0" customWidth="1"/>
    <x:col min="31" max="31" width="6.425781" style="0" customWidth="1"/>
    <x:col min="32" max="32" width="5.285156" style="0" customWidth="1"/>
    <x:col min="33" max="33" width="6.425781" style="0" customWidth="1"/>
    <x:col min="34" max="34" width="5.285156" style="0" customWidth="1"/>
    <x:col min="35" max="35" width="12" style="0" customWidth="1"/>
    <x:col min="36" max="36" width="9.140625" style="0" customWidth="1"/>
    <x:col min="37" max="37" width="60.855469" style="0" customWidth="1"/>
  </x:cols>
  <x:sheetData>
    <x:row r="1" spans="1:37" x14ac:dyDescent="0.25">
      <x:c r="A1" s="6" t="s"/>
      <x:c r="B1" s="58" t="s">
        <x:v>0</x:v>
      </x:c>
      <x:c r="C1" s="59" t="s"/>
      <x:c r="D1" s="58">
        <x:f>SUBTOTAL(109,agosto[1])</x:f>
      </x:c>
      <x:c r="E1" s="58">
        <x:f>SUBTOTAL(109,agosto[2])</x:f>
      </x:c>
      <x:c r="F1" s="58">
        <x:f>SUBTOTAL(109,agosto[3])</x:f>
      </x:c>
      <x:c r="G1" s="58">
        <x:f>SUBTOTAL(109,agosto[4])</x:f>
      </x:c>
      <x:c r="H1" s="58">
        <x:f>SUBTOTAL(109,agosto[5])</x:f>
      </x:c>
      <x:c r="I1" s="58">
        <x:f>SUBTOTAL(109,agosto[6])</x:f>
      </x:c>
      <x:c r="J1" s="58">
        <x:f>SUBTOTAL(109,agosto[7])</x:f>
      </x:c>
      <x:c r="K1" s="58">
        <x:f>SUBTOTAL(109,agosto[8])</x:f>
      </x:c>
      <x:c r="L1" s="58">
        <x:f>SUBTOTAL(109,agosto[9])</x:f>
      </x:c>
      <x:c r="M1" s="58">
        <x:f>SUBTOTAL(109,agosto[10])</x:f>
      </x:c>
      <x:c r="N1" s="58">
        <x:f>SUBTOTAL(109,agosto[11])</x:f>
      </x:c>
      <x:c r="O1" s="58">
        <x:f>SUBTOTAL(109,agosto[12])</x:f>
      </x:c>
      <x:c r="P1" s="58">
        <x:f>SUBTOTAL(109,agosto[13])</x:f>
      </x:c>
      <x:c r="Q1" s="58">
        <x:f>SUBTOTAL(109,agosto[14])</x:f>
      </x:c>
      <x:c r="R1" s="58">
        <x:f>SUBTOTAL(109,agosto[15])</x:f>
      </x:c>
      <x:c r="S1" s="58">
        <x:f>SUBTOTAL(109,agosto[16])</x:f>
      </x:c>
      <x:c r="T1" s="58">
        <x:f>SUBTOTAL(109,agosto[15])</x:f>
      </x:c>
      <x:c r="U1" s="58">
        <x:f>SUBTOTAL(109,agosto[18])</x:f>
      </x:c>
      <x:c r="V1" s="58">
        <x:f>SUBTOTAL(109,agosto[19])</x:f>
      </x:c>
      <x:c r="W1" s="58">
        <x:f>SUBTOTAL(109,agosto[20])</x:f>
      </x:c>
      <x:c r="X1" s="58">
        <x:f>SUBTOTAL(109,agosto[21])</x:f>
      </x:c>
      <x:c r="Y1" s="58">
        <x:f>SUBTOTAL(109,agosto[22])</x:f>
      </x:c>
      <x:c r="Z1" s="58">
        <x:f>SUBTOTAL(109,agosto[23])</x:f>
      </x:c>
      <x:c r="AA1" s="58">
        <x:f>SUBTOTAL(109,agosto[24])</x:f>
      </x:c>
      <x:c r="AB1" s="58">
        <x:f>SUBTOTAL(109,agosto[25])</x:f>
      </x:c>
      <x:c r="AC1" s="58">
        <x:f>SUBTOTAL(109,agosto[26])</x:f>
      </x:c>
      <x:c r="AD1" s="58">
        <x:f>SUBTOTAL(109,agosto[27])</x:f>
      </x:c>
      <x:c r="AE1" s="58">
        <x:f>SUBTOTAL(109,agosto[28])</x:f>
      </x:c>
      <x:c r="AF1" s="58">
        <x:f>SUBTOTAL(109,agosto[29])</x:f>
      </x:c>
      <x:c r="AG1" s="58">
        <x:f>SUBTOTAL(109,agosto[30])</x:f>
      </x:c>
      <x:c r="AH1" s="58">
        <x:f>SUBTOTAL(109,agosto[31])</x:f>
      </x:c>
      <x:c r="AI1" s="60" t="e">
        <x:f>SUBTOTAL(101,agosto[Fallas])</x:f>
      </x:c>
      <x:c r="AJ1" s="8" t="s"/>
      <x:c r="AK1" s="8" t="s"/>
    </x:row>
    <x:row r="2" spans="1:37" s="0" customFormat="1" ht="15.75" customHeight="1" x14ac:dyDescent="0.25">
      <x:c r="A2" s="61" t="s">
        <x:v>1</x:v>
      </x:c>
      <x:c r="B2" s="61" t="s">
        <x:v>2</x:v>
      </x:c>
      <x:c r="C2" s="62" t="s">
        <x:v>3</x:v>
      </x:c>
      <x:c r="D2" s="63" t="s">
        <x:v>4</x:v>
      </x:c>
      <x:c r="E2" s="63" t="s">
        <x:v>5</x:v>
      </x:c>
      <x:c r="F2" s="63" t="s">
        <x:v>6</x:v>
      </x:c>
      <x:c r="G2" s="64" t="s">
        <x:v>7</x:v>
      </x:c>
      <x:c r="H2" s="63" t="s">
        <x:v>8</x:v>
      </x:c>
      <x:c r="I2" s="63" t="s">
        <x:v>9</x:v>
      </x:c>
      <x:c r="J2" s="63" t="s">
        <x:v>10</x:v>
      </x:c>
      <x:c r="K2" s="63" t="s">
        <x:v>11</x:v>
      </x:c>
      <x:c r="L2" s="63" t="s">
        <x:v>12</x:v>
      </x:c>
      <x:c r="M2" s="63" t="s">
        <x:v>13</x:v>
      </x:c>
      <x:c r="N2" s="63" t="s">
        <x:v>14</x:v>
      </x:c>
      <x:c r="O2" s="63" t="s">
        <x:v>15</x:v>
      </x:c>
      <x:c r="P2" s="63" t="s">
        <x:v>16</x:v>
      </x:c>
      <x:c r="Q2" s="63" t="s">
        <x:v>17</x:v>
      </x:c>
      <x:c r="R2" s="63" t="s">
        <x:v>18</x:v>
      </x:c>
      <x:c r="S2" s="63" t="s">
        <x:v>19</x:v>
      </x:c>
      <x:c r="T2" s="63" t="s">
        <x:v>38</x:v>
      </x:c>
      <x:c r="U2" s="63" t="s">
        <x:v>21</x:v>
      </x:c>
      <x:c r="V2" s="63" t="s">
        <x:v>22</x:v>
      </x:c>
      <x:c r="W2" s="63" t="s">
        <x:v>23</x:v>
      </x:c>
      <x:c r="X2" s="63" t="s">
        <x:v>24</x:v>
      </x:c>
      <x:c r="Y2" s="63" t="s">
        <x:v>25</x:v>
      </x:c>
      <x:c r="Z2" s="63" t="s">
        <x:v>26</x:v>
      </x:c>
      <x:c r="AA2" s="63" t="s">
        <x:v>27</x:v>
      </x:c>
      <x:c r="AB2" s="63" t="s">
        <x:v>28</x:v>
      </x:c>
      <x:c r="AC2" s="63" t="s">
        <x:v>29</x:v>
      </x:c>
      <x:c r="AD2" s="63" t="s">
        <x:v>30</x:v>
      </x:c>
      <x:c r="AE2" s="63" t="s">
        <x:v>31</x:v>
      </x:c>
      <x:c r="AF2" s="63" t="s">
        <x:v>32</x:v>
      </x:c>
      <x:c r="AG2" s="63" t="s">
        <x:v>33</x:v>
      </x:c>
      <x:c r="AH2" s="63" t="s">
        <x:v>34</x:v>
      </x:c>
      <x:c r="AI2" s="65" t="s">
        <x:v>35</x:v>
      </x:c>
      <x:c r="AJ2" s="66" t="s">
        <x:v>36</x:v>
      </x:c>
      <x:c r="AK2" s="66" t="s">
        <x:v>37</x:v>
      </x:c>
    </x:row>
    <x:row r="3" spans="1:37" s="0" customFormat="1" ht="15.75" customHeight="1" x14ac:dyDescent="0.25">
      <x:c r="A3" s="67" t="s">
        <x:v>39</x:v>
      </x:c>
      <x:c r="B3" s="8" t="s">
        <x:v>40</x:v>
      </x:c>
      <x:c r="C3" s="68" t="s">
        <x:v>41</x:v>
      </x:c>
      <x:c r="D3" s="9" t="n">
        <x:v>0</x:v>
      </x:c>
      <x:c r="E3" s="77" t="n">
        <x:v>0</x:v>
      </x:c>
      <x:c r="F3" s="77" t="n">
        <x:v>0</x:v>
      </x:c>
      <x:c r="G3" s="77" t="n">
        <x:v>0</x:v>
      </x:c>
      <x:c r="H3" s="77" t="n">
        <x:v>0</x:v>
      </x:c>
      <x:c r="I3" s="77" t="n">
        <x:v>0</x:v>
      </x:c>
      <x:c r="J3" s="77" t="n">
        <x:v>0</x:v>
      </x:c>
      <x:c r="K3" s="77" t="n">
        <x:v>0</x:v>
      </x:c>
      <x:c r="L3" s="77" t="n">
        <x:v>0</x:v>
      </x:c>
      <x:c r="M3" s="77" t="n">
        <x:v>0</x:v>
      </x:c>
      <x:c r="N3" s="77" t="s"/>
      <x:c r="O3" s="77" t="s"/>
      <x:c r="P3" s="77" t="n">
        <x:v>0</x:v>
      </x:c>
      <x:c r="Q3" s="77" t="n">
        <x:v>0</x:v>
      </x:c>
      <x:c r="R3" s="9" t="n">
        <x:v>0</x:v>
      </x:c>
      <x:c r="S3" s="9" t="n">
        <x:v>0</x:v>
      </x:c>
      <x:c r="T3" s="9" t="n">
        <x:v>0</x:v>
      </x:c>
      <x:c r="U3" s="77" t="n">
        <x:v>0</x:v>
      </x:c>
      <x:c r="V3" s="77" t="s"/>
      <x:c r="W3" s="77" t="n">
        <x:v>0</x:v>
      </x:c>
      <x:c r="X3" s="10" t="n">
        <x:v>0</x:v>
      </x:c>
      <x:c r="Y3" s="10" t="n">
        <x:v>0</x:v>
      </x:c>
      <x:c r="Z3" s="9" t="n">
        <x:v>0</x:v>
      </x:c>
      <x:c r="AA3" s="9" t="s"/>
      <x:c r="AB3" s="9" t="s"/>
      <x:c r="AC3" s="9" t="s"/>
      <x:c r="AD3" s="9" t="n">
        <x:v>0</x:v>
      </x:c>
      <x:c r="AE3" s="9" t="n">
        <x:v>0</x:v>
      </x:c>
      <x:c r="AF3" s="10" t="s"/>
      <x:c r="AG3" s="9" t="s"/>
      <x:c r="AH3" s="9" t="s"/>
      <x:c r="AI3" s="69">
        <x:f>AVERAGE(agosto[[#This Row],[1]:[31]])</x:f>
      </x:c>
      <x:c r="AJ3" s="8" t="s">
        <x:v>42</x:v>
      </x:c>
      <x:c r="AK3" s="8" t="s">
        <x:v>43</x:v>
      </x:c>
    </x:row>
    <x:row r="4" spans="1:37" s="0" customFormat="1" ht="15.75" customHeight="1" x14ac:dyDescent="0.25">
      <x:c r="A4" s="67" t="s">
        <x:v>44</x:v>
      </x:c>
      <x:c r="B4" s="8" t="s">
        <x:v>45</x:v>
      </x:c>
      <x:c r="C4" s="68" t="s">
        <x:v>46</x:v>
      </x:c>
      <x:c r="D4" s="77" t="n">
        <x:v>0</x:v>
      </x:c>
      <x:c r="E4" s="77" t="n">
        <x:v>0</x:v>
      </x:c>
      <x:c r="F4" s="77" t="n">
        <x:v>0</x:v>
      </x:c>
      <x:c r="G4" s="77" t="n">
        <x:v>0</x:v>
      </x:c>
      <x:c r="H4" s="77" t="n">
        <x:v>0</x:v>
      </x:c>
      <x:c r="I4" s="77" t="n">
        <x:v>0</x:v>
      </x:c>
      <x:c r="J4" s="77" t="n">
        <x:v>0</x:v>
      </x:c>
      <x:c r="K4" s="77" t="n">
        <x:v>0</x:v>
      </x:c>
      <x:c r="L4" s="77" t="n">
        <x:v>0</x:v>
      </x:c>
      <x:c r="M4" s="77" t="n">
        <x:v>0</x:v>
      </x:c>
      <x:c r="N4" s="77" t="s"/>
      <x:c r="O4" s="77" t="s"/>
      <x:c r="P4" s="77" t="n">
        <x:v>0</x:v>
      </x:c>
      <x:c r="Q4" s="77" t="n">
        <x:v>0</x:v>
      </x:c>
      <x:c r="R4" s="77" t="n">
        <x:v>0</x:v>
      </x:c>
      <x:c r="S4" s="77" t="n">
        <x:v>0</x:v>
      </x:c>
      <x:c r="T4" s="77" t="n">
        <x:v>0</x:v>
      </x:c>
      <x:c r="U4" s="77" t="n">
        <x:v>0</x:v>
      </x:c>
      <x:c r="V4" s="77" t="s"/>
      <x:c r="W4" s="77" t="n">
        <x:v>0</x:v>
      </x:c>
      <x:c r="X4" s="9" t="n">
        <x:v>0</x:v>
      </x:c>
      <x:c r="Y4" s="9" t="n">
        <x:v>0</x:v>
      </x:c>
      <x:c r="Z4" s="9" t="n">
        <x:v>0</x:v>
      </x:c>
      <x:c r="AA4" s="9" t="s"/>
      <x:c r="AB4" s="9" t="s"/>
      <x:c r="AC4" s="9" t="s"/>
      <x:c r="AD4" s="9" t="n">
        <x:v>0</x:v>
      </x:c>
      <x:c r="AE4" s="9" t="n">
        <x:v>0</x:v>
      </x:c>
      <x:c r="AF4" s="9" t="s"/>
      <x:c r="AG4" s="9" t="s"/>
      <x:c r="AH4" s="9" t="s"/>
      <x:c r="AI4" s="69">
        <x:f>AVERAGE(agosto[[#This Row],[1]:[31]])</x:f>
      </x:c>
      <x:c r="AJ4" s="8" t="s">
        <x:v>47</x:v>
      </x:c>
      <x:c r="AK4" s="8" t="s">
        <x:v>48</x:v>
      </x:c>
    </x:row>
    <x:row r="5" spans="1:37" s="0" customFormat="1" ht="15.75" customHeight="1" x14ac:dyDescent="0.25">
      <x:c r="A5" s="67" t="s">
        <x:v>44</x:v>
      </x:c>
      <x:c r="B5" s="8" t="s">
        <x:v>49</x:v>
      </x:c>
      <x:c r="C5" s="11" t="s">
        <x:v>50</x:v>
      </x:c>
      <x:c r="D5" s="9" t="n">
        <x:v>1</x:v>
      </x:c>
      <x:c r="E5" s="77" t="n">
        <x:v>1</x:v>
      </x:c>
      <x:c r="F5" s="77" t="n">
        <x:v>1</x:v>
      </x:c>
      <x:c r="G5" s="77" t="n">
        <x:v>1</x:v>
      </x:c>
      <x:c r="H5" s="77" t="n">
        <x:v>1</x:v>
      </x:c>
      <x:c r="I5" s="77" t="n">
        <x:v>1</x:v>
      </x:c>
      <x:c r="J5" s="77" t="n">
        <x:v>1</x:v>
      </x:c>
      <x:c r="K5" s="77" t="n">
        <x:v>1</x:v>
      </x:c>
      <x:c r="L5" s="77" t="n">
        <x:v>1</x:v>
      </x:c>
      <x:c r="M5" s="82" t="n">
        <x:v>1</x:v>
      </x:c>
      <x:c r="N5" s="82" t="s"/>
      <x:c r="O5" s="82" t="s"/>
      <x:c r="P5" s="82" t="n">
        <x:v>1</x:v>
      </x:c>
      <x:c r="Q5" s="10" t="n">
        <x:v>1</x:v>
      </x:c>
      <x:c r="R5" s="10" t="n">
        <x:v>1</x:v>
      </x:c>
      <x:c r="S5" s="9" t="n">
        <x:v>1</x:v>
      </x:c>
      <x:c r="T5" s="10" t="n">
        <x:v>1</x:v>
      </x:c>
      <x:c r="U5" s="10" t="n">
        <x:v>0</x:v>
      </x:c>
      <x:c r="V5" s="10" t="s"/>
      <x:c r="W5" s="77" t="n">
        <x:v>0</x:v>
      </x:c>
      <x:c r="X5" s="9" t="n">
        <x:v>0</x:v>
      </x:c>
      <x:c r="Y5" s="9" t="n">
        <x:v>0</x:v>
      </x:c>
      <x:c r="Z5" s="9" t="n">
        <x:v>0</x:v>
      </x:c>
      <x:c r="AA5" s="9" t="s"/>
      <x:c r="AB5" s="9" t="s"/>
      <x:c r="AC5" s="9" t="s"/>
      <x:c r="AD5" s="9" t="n">
        <x:v>0</x:v>
      </x:c>
      <x:c r="AE5" s="8" t="n">
        <x:v>0</x:v>
      </x:c>
      <x:c r="AF5" s="9" t="s"/>
      <x:c r="AG5" s="9" t="s"/>
      <x:c r="AH5" s="9" t="s"/>
      <x:c r="AI5" s="69">
        <x:f>AVERAGE(agosto[[#This Row],[1]:[31]])</x:f>
      </x:c>
      <x:c r="AJ5" s="8" t="s">
        <x:v>47</x:v>
      </x:c>
      <x:c r="AK5" s="12" t="s">
        <x:v>51</x:v>
      </x:c>
    </x:row>
    <x:row r="6" spans="1:37" s="0" customFormat="1" ht="15.75" customHeight="1" x14ac:dyDescent="0.25">
      <x:c r="A6" s="67" t="s">
        <x:v>44</x:v>
      </x:c>
      <x:c r="B6" s="8" t="s">
        <x:v>52</x:v>
      </x:c>
      <x:c r="C6" s="11" t="s">
        <x:v>53</x:v>
      </x:c>
      <x:c r="D6" s="9" t="n">
        <x:v>1</x:v>
      </x:c>
      <x:c r="E6" s="77" t="n">
        <x:v>1</x:v>
      </x:c>
      <x:c r="F6" s="77" t="n">
        <x:v>1</x:v>
      </x:c>
      <x:c r="G6" s="77" t="n">
        <x:v>1</x:v>
      </x:c>
      <x:c r="H6" s="77" t="n">
        <x:v>1</x:v>
      </x:c>
      <x:c r="I6" s="77" t="n">
        <x:v>1</x:v>
      </x:c>
      <x:c r="J6" s="77" t="n">
        <x:v>1</x:v>
      </x:c>
      <x:c r="K6" s="77" t="n">
        <x:v>1</x:v>
      </x:c>
      <x:c r="L6" s="77" t="n">
        <x:v>1</x:v>
      </x:c>
      <x:c r="M6" s="9" t="n">
        <x:v>1</x:v>
      </x:c>
      <x:c r="N6" s="9" t="s"/>
      <x:c r="O6" s="9" t="s"/>
      <x:c r="P6" s="9" t="n">
        <x:v>1</x:v>
      </x:c>
      <x:c r="Q6" s="77" t="n">
        <x:v>1</x:v>
      </x:c>
      <x:c r="R6" s="9" t="n">
        <x:v>1</x:v>
      </x:c>
      <x:c r="S6" s="9" t="n">
        <x:v>1</x:v>
      </x:c>
      <x:c r="T6" s="9" t="n">
        <x:v>1</x:v>
      </x:c>
      <x:c r="U6" s="77" t="n">
        <x:v>1</x:v>
      </x:c>
      <x:c r="V6" s="77" t="s"/>
      <x:c r="W6" s="77" t="n">
        <x:v>1</x:v>
      </x:c>
      <x:c r="X6" s="9" t="n">
        <x:v>1</x:v>
      </x:c>
      <x:c r="Y6" s="9" t="n">
        <x:v>1</x:v>
      </x:c>
      <x:c r="Z6" s="9" t="n">
        <x:v>1</x:v>
      </x:c>
      <x:c r="AA6" s="9" t="s"/>
      <x:c r="AB6" s="9" t="s"/>
      <x:c r="AC6" s="9" t="s"/>
      <x:c r="AD6" s="9" t="n">
        <x:v>1</x:v>
      </x:c>
      <x:c r="AE6" s="9" t="n">
        <x:v>1</x:v>
      </x:c>
      <x:c r="AF6" s="9" t="s"/>
      <x:c r="AG6" s="9" t="s"/>
      <x:c r="AH6" s="9" t="s"/>
      <x:c r="AI6" s="69">
        <x:f>AVERAGE(agosto[[#This Row],[1]:[31]])</x:f>
      </x:c>
      <x:c r="AJ6" s="8" t="s">
        <x:v>54</x:v>
      </x:c>
      <x:c r="AK6" s="12" t="s">
        <x:v>55</x:v>
      </x:c>
    </x:row>
    <x:row r="7" spans="1:37" s="0" customFormat="1" ht="15.75" customHeight="1" x14ac:dyDescent="0.25">
      <x:c r="A7" s="67" t="s">
        <x:v>44</x:v>
      </x:c>
      <x:c r="B7" s="8" t="s">
        <x:v>56</x:v>
      </x:c>
      <x:c r="C7" s="11" t="s">
        <x:v>57</x:v>
      </x:c>
      <x:c r="D7" s="9" t="n">
        <x:v>0</x:v>
      </x:c>
      <x:c r="E7" s="77" t="n">
        <x:v>0</x:v>
      </x:c>
      <x:c r="F7" s="77" t="n">
        <x:v>0</x:v>
      </x:c>
      <x:c r="G7" s="77" t="n">
        <x:v>0</x:v>
      </x:c>
      <x:c r="H7" s="77" t="n">
        <x:v>0</x:v>
      </x:c>
      <x:c r="I7" s="77" t="n">
        <x:v>0</x:v>
      </x:c>
      <x:c r="J7" s="77" t="n">
        <x:v>0</x:v>
      </x:c>
      <x:c r="K7" s="77" t="n">
        <x:v>0</x:v>
      </x:c>
      <x:c r="L7" s="77" t="n">
        <x:v>0</x:v>
      </x:c>
      <x:c r="M7" s="9" t="n">
        <x:v>0</x:v>
      </x:c>
      <x:c r="N7" s="9" t="s"/>
      <x:c r="O7" s="9" t="s"/>
      <x:c r="P7" s="9" t="n">
        <x:v>0</x:v>
      </x:c>
      <x:c r="Q7" s="10" t="n">
        <x:v>0</x:v>
      </x:c>
      <x:c r="R7" s="9" t="n">
        <x:v>0</x:v>
      </x:c>
      <x:c r="S7" s="9" t="n">
        <x:v>0</x:v>
      </x:c>
      <x:c r="T7" s="9" t="n">
        <x:v>0</x:v>
      </x:c>
      <x:c r="U7" s="77" t="n">
        <x:v>0</x:v>
      </x:c>
      <x:c r="V7" s="77" t="s"/>
      <x:c r="W7" s="77" t="n">
        <x:v>0</x:v>
      </x:c>
      <x:c r="X7" s="9" t="n">
        <x:v>0</x:v>
      </x:c>
      <x:c r="Y7" s="9" t="n">
        <x:v>0</x:v>
      </x:c>
      <x:c r="Z7" s="9" t="n">
        <x:v>0</x:v>
      </x:c>
      <x:c r="AA7" s="9" t="s"/>
      <x:c r="AB7" s="9" t="s"/>
      <x:c r="AC7" s="9" t="s"/>
      <x:c r="AD7" s="9" t="n">
        <x:v>0</x:v>
      </x:c>
      <x:c r="AE7" s="9" t="n">
        <x:v>0</x:v>
      </x:c>
      <x:c r="AF7" s="9" t="s"/>
      <x:c r="AG7" s="9" t="s"/>
      <x:c r="AH7" s="9" t="s"/>
      <x:c r="AI7" s="69">
        <x:f>AVERAGE(agosto[[#This Row],[1]:[31]])</x:f>
      </x:c>
      <x:c r="AJ7" s="8" t="s">
        <x:v>58</x:v>
      </x:c>
      <x:c r="AK7" s="12" t="s">
        <x:v>59</x:v>
      </x:c>
    </x:row>
    <x:row r="8" spans="1:37" s="0" customFormat="1" ht="15.75" customHeight="1" x14ac:dyDescent="0.25">
      <x:c r="A8" s="67" t="s">
        <x:v>44</x:v>
      </x:c>
      <x:c r="B8" s="8" t="s">
        <x:v>60</x:v>
      </x:c>
      <x:c r="C8" s="68" t="s">
        <x:v>61</x:v>
      </x:c>
      <x:c r="D8" s="9" t="n">
        <x:v>0</x:v>
      </x:c>
      <x:c r="E8" s="77" t="n">
        <x:v>0</x:v>
      </x:c>
      <x:c r="F8" s="77" t="n">
        <x:v>0</x:v>
      </x:c>
      <x:c r="G8" s="77" t="n">
        <x:v>0</x:v>
      </x:c>
      <x:c r="H8" s="77" t="n">
        <x:v>0</x:v>
      </x:c>
      <x:c r="I8" s="77" t="n">
        <x:v>0</x:v>
      </x:c>
      <x:c r="J8" s="77" t="n">
        <x:v>0</x:v>
      </x:c>
      <x:c r="K8" s="77" t="n">
        <x:v>0</x:v>
      </x:c>
      <x:c r="L8" s="77" t="n">
        <x:v>0</x:v>
      </x:c>
      <x:c r="M8" s="10" t="n">
        <x:v>0</x:v>
      </x:c>
      <x:c r="N8" s="10" t="s"/>
      <x:c r="O8" s="9" t="s"/>
      <x:c r="P8" s="9" t="n">
        <x:v>0</x:v>
      </x:c>
      <x:c r="Q8" s="77" t="n">
        <x:v>0</x:v>
      </x:c>
      <x:c r="R8" s="9" t="n">
        <x:v>0</x:v>
      </x:c>
      <x:c r="S8" s="9" t="n">
        <x:v>0</x:v>
      </x:c>
      <x:c r="T8" s="9" t="n">
        <x:v>0</x:v>
      </x:c>
      <x:c r="U8" s="77" t="n">
        <x:v>0</x:v>
      </x:c>
      <x:c r="V8" s="77" t="s"/>
      <x:c r="W8" s="77" t="n">
        <x:v>0</x:v>
      </x:c>
      <x:c r="X8" s="9" t="n">
        <x:v>0</x:v>
      </x:c>
      <x:c r="Y8" s="9" t="n">
        <x:v>0</x:v>
      </x:c>
      <x:c r="Z8" s="9" t="n">
        <x:v>0</x:v>
      </x:c>
      <x:c r="AA8" s="9" t="s"/>
      <x:c r="AB8" s="9" t="s"/>
      <x:c r="AC8" s="9" t="s"/>
      <x:c r="AD8" s="9" t="n">
        <x:v>0</x:v>
      </x:c>
      <x:c r="AE8" s="9" t="n">
        <x:v>0</x:v>
      </x:c>
      <x:c r="AF8" s="9" t="s"/>
      <x:c r="AG8" s="9" t="s"/>
      <x:c r="AH8" s="9" t="s"/>
      <x:c r="AI8" s="69">
        <x:f>AVERAGE(agosto[[#This Row],[1]:[31]])</x:f>
      </x:c>
      <x:c r="AJ8" s="8" t="s">
        <x:v>42</x:v>
      </x:c>
      <x:c r="AK8" s="8" t="s">
        <x:v>62</x:v>
      </x:c>
    </x:row>
    <x:row r="9" spans="1:37" s="57" customFormat="1" ht="15.75" customHeight="1" x14ac:dyDescent="0.25">
      <x:c r="A9" s="67" t="s">
        <x:v>44</x:v>
      </x:c>
      <x:c r="B9" s="8" t="s">
        <x:v>63</x:v>
      </x:c>
      <x:c r="C9" s="11" t="s">
        <x:v>64</x:v>
      </x:c>
      <x:c r="D9" s="9" t="n">
        <x:v>1</x:v>
      </x:c>
      <x:c r="E9" s="77" t="n">
        <x:v>1</x:v>
      </x:c>
      <x:c r="F9" s="77" t="n">
        <x:v>1</x:v>
      </x:c>
      <x:c r="G9" s="77" t="n">
        <x:v>1</x:v>
      </x:c>
      <x:c r="H9" s="77" t="n">
        <x:v>1</x:v>
      </x:c>
      <x:c r="I9" s="77" t="n">
        <x:v>1</x:v>
      </x:c>
      <x:c r="J9" s="77" t="n">
        <x:v>1</x:v>
      </x:c>
      <x:c r="K9" s="82" t="n">
        <x:v>1</x:v>
      </x:c>
      <x:c r="L9" s="82" t="n">
        <x:v>1</x:v>
      </x:c>
      <x:c r="M9" s="82" t="n">
        <x:v>1</x:v>
      </x:c>
      <x:c r="N9" s="77" t="s"/>
      <x:c r="O9" s="77" t="s"/>
      <x:c r="P9" s="82" t="n">
        <x:v>1</x:v>
      </x:c>
      <x:c r="Q9" s="77" t="n">
        <x:v>1</x:v>
      </x:c>
      <x:c r="R9" s="82" t="n">
        <x:v>1</x:v>
      </x:c>
      <x:c r="S9" s="77" t="n">
        <x:v>1</x:v>
      </x:c>
      <x:c r="T9" s="82" t="n">
        <x:v>1</x:v>
      </x:c>
      <x:c r="U9" s="77" t="n">
        <x:v>1</x:v>
      </x:c>
      <x:c r="V9" s="77" t="s"/>
      <x:c r="W9" s="10" t="n">
        <x:v>1</x:v>
      </x:c>
      <x:c r="X9" s="9" t="n">
        <x:v>1</x:v>
      </x:c>
      <x:c r="Y9" s="9" t="n">
        <x:v>1</x:v>
      </x:c>
      <x:c r="Z9" s="9" t="n">
        <x:v>1</x:v>
      </x:c>
      <x:c r="AA9" s="9" t="s"/>
      <x:c r="AB9" s="9" t="s"/>
      <x:c r="AC9" s="9" t="s"/>
      <x:c r="AD9" s="9" t="n">
        <x:v>1</x:v>
      </x:c>
      <x:c r="AE9" s="9" t="n">
        <x:v>1</x:v>
      </x:c>
      <x:c r="AF9" s="9" t="s"/>
      <x:c r="AG9" s="9" t="s"/>
      <x:c r="AH9" s="9" t="s"/>
      <x:c r="AI9" s="69">
        <x:f>AVERAGE(agosto[[#This Row],[1]:[31]])</x:f>
      </x:c>
      <x:c r="AJ9" s="70" t="s">
        <x:v>54</x:v>
      </x:c>
      <x:c r="AK9" s="70" t="s">
        <x:v>65</x:v>
      </x:c>
    </x:row>
    <x:row r="10" spans="1:37" s="0" customFormat="1" ht="15.75" customHeight="1" x14ac:dyDescent="0.25">
      <x:c r="A10" s="67" t="s">
        <x:v>44</x:v>
      </x:c>
      <x:c r="B10" s="8" t="s">
        <x:v>66</x:v>
      </x:c>
      <x:c r="C10" s="68" t="s">
        <x:v>67</x:v>
      </x:c>
      <x:c r="D10" s="9" t="n">
        <x:v>0</x:v>
      </x:c>
      <x:c r="E10" s="9" t="n">
        <x:v>0</x:v>
      </x:c>
      <x:c r="F10" s="9" t="n">
        <x:v>0</x:v>
      </x:c>
      <x:c r="G10" s="9" t="n">
        <x:v>0</x:v>
      </x:c>
      <x:c r="H10" s="9" t="n">
        <x:v>0</x:v>
      </x:c>
      <x:c r="I10" s="9" t="n">
        <x:v>0</x:v>
      </x:c>
      <x:c r="J10" s="9" t="n">
        <x:v>0</x:v>
      </x:c>
      <x:c r="K10" s="9" t="n">
        <x:v>0</x:v>
      </x:c>
      <x:c r="L10" s="9" t="n">
        <x:v>0</x:v>
      </x:c>
      <x:c r="M10" s="9" t="n">
        <x:v>0</x:v>
      </x:c>
      <x:c r="N10" s="9" t="s"/>
      <x:c r="O10" s="9" t="s"/>
      <x:c r="P10" s="9" t="n">
        <x:v>0</x:v>
      </x:c>
      <x:c r="Q10" s="9" t="n">
        <x:v>0</x:v>
      </x:c>
      <x:c r="R10" s="9" t="n">
        <x:v>0</x:v>
      </x:c>
      <x:c r="S10" s="9" t="n">
        <x:v>1</x:v>
      </x:c>
      <x:c r="T10" s="9" t="n">
        <x:v>0</x:v>
      </x:c>
      <x:c r="U10" s="9" t="n">
        <x:v>1</x:v>
      </x:c>
      <x:c r="V10" s="9" t="s"/>
      <x:c r="W10" s="9" t="n">
        <x:v>0</x:v>
      </x:c>
      <x:c r="X10" s="9" t="n">
        <x:v>0</x:v>
      </x:c>
      <x:c r="Y10" s="9" t="n">
        <x:v>0</x:v>
      </x:c>
      <x:c r="Z10" s="9" t="n">
        <x:v>0</x:v>
      </x:c>
      <x:c r="AA10" s="9" t="s"/>
      <x:c r="AB10" s="9" t="s"/>
      <x:c r="AC10" s="9" t="s"/>
      <x:c r="AD10" s="9" t="n">
        <x:v>0</x:v>
      </x:c>
      <x:c r="AE10" s="9" t="n">
        <x:v>0</x:v>
      </x:c>
      <x:c r="AF10" s="9" t="s"/>
      <x:c r="AG10" s="9" t="s"/>
      <x:c r="AH10" s="9" t="s"/>
      <x:c r="AI10" s="72">
        <x:f>AVERAGE(agosto[[#This Row],[1]:[31]])</x:f>
      </x:c>
      <x:c r="AJ10" s="8" t="s">
        <x:v>42</x:v>
      </x:c>
      <x:c r="AK10" s="8" t="s">
        <x:v>68</x:v>
      </x:c>
    </x:row>
    <x:row r="11" spans="1:37" s="0" customFormat="1" ht="15.75" customHeight="1" x14ac:dyDescent="0.25">
      <x:c r="A11" s="67" t="s">
        <x:v>44</x:v>
      </x:c>
      <x:c r="B11" s="8" t="s">
        <x:v>69</x:v>
      </x:c>
      <x:c r="C11" s="68" t="s">
        <x:v>70</x:v>
      </x:c>
      <x:c r="D11" s="9" t="n">
        <x:v>1</x:v>
      </x:c>
      <x:c r="E11" s="77" t="n">
        <x:v>1</x:v>
      </x:c>
      <x:c r="F11" s="77" t="n">
        <x:v>1</x:v>
      </x:c>
      <x:c r="G11" s="77" t="n">
        <x:v>1</x:v>
      </x:c>
      <x:c r="H11" s="77" t="n">
        <x:v>1</x:v>
      </x:c>
      <x:c r="I11" s="77" t="n">
        <x:v>1</x:v>
      </x:c>
      <x:c r="J11" s="77" t="n">
        <x:v>1</x:v>
      </x:c>
      <x:c r="K11" s="77" t="n">
        <x:v>1</x:v>
      </x:c>
      <x:c r="L11" s="77" t="n">
        <x:v>1</x:v>
      </x:c>
      <x:c r="M11" s="9" t="n">
        <x:v>1</x:v>
      </x:c>
      <x:c r="N11" s="9" t="s"/>
      <x:c r="O11" s="9" t="s"/>
      <x:c r="P11" s="9" t="n">
        <x:v>1</x:v>
      </x:c>
      <x:c r="Q11" s="10" t="n">
        <x:v>1</x:v>
      </x:c>
      <x:c r="R11" s="9" t="n">
        <x:v>1</x:v>
      </x:c>
      <x:c r="S11" s="10" t="n">
        <x:v>1</x:v>
      </x:c>
      <x:c r="T11" s="9" t="n">
        <x:v>1</x:v>
      </x:c>
      <x:c r="U11" s="77" t="n">
        <x:v>1</x:v>
      </x:c>
      <x:c r="V11" s="77" t="s"/>
      <x:c r="W11" s="77" t="n">
        <x:v>1</x:v>
      </x:c>
      <x:c r="X11" s="9" t="n">
        <x:v>1</x:v>
      </x:c>
      <x:c r="Y11" s="9" t="n">
        <x:v>1</x:v>
      </x:c>
      <x:c r="Z11" s="10" t="n">
        <x:v>1</x:v>
      </x:c>
      <x:c r="AA11" s="10" t="s"/>
      <x:c r="AB11" s="10" t="s"/>
      <x:c r="AC11" s="10" t="s"/>
      <x:c r="AD11" s="10" t="n">
        <x:v>1</x:v>
      </x:c>
      <x:c r="AE11" s="9" t="n">
        <x:v>1</x:v>
      </x:c>
      <x:c r="AF11" s="9" t="s"/>
      <x:c r="AG11" s="10" t="s"/>
      <x:c r="AH11" s="10" t="s"/>
      <x:c r="AI11" s="69">
        <x:f>AVERAGE(agosto[[#This Row],[1]:[31]])</x:f>
      </x:c>
      <x:c r="AJ11" s="8" t="s">
        <x:v>54</x:v>
      </x:c>
      <x:c r="AK11" s="8" t="s">
        <x:v>71</x:v>
      </x:c>
    </x:row>
    <x:row r="12" spans="1:37" s="0" customFormat="1" ht="15.75" customHeight="1" x14ac:dyDescent="0.25">
      <x:c r="A12" s="67" t="s">
        <x:v>44</x:v>
      </x:c>
      <x:c r="B12" s="8" t="s">
        <x:v>72</x:v>
      </x:c>
      <x:c r="C12" s="68" t="s">
        <x:v>73</x:v>
      </x:c>
      <x:c r="D12" s="9" t="n">
        <x:v>0</x:v>
      </x:c>
      <x:c r="E12" s="77" t="n">
        <x:v>0</x:v>
      </x:c>
      <x:c r="F12" s="77" t="n">
        <x:v>0</x:v>
      </x:c>
      <x:c r="G12" s="77" t="n">
        <x:v>0</x:v>
      </x:c>
      <x:c r="H12" s="77" t="n">
        <x:v>0</x:v>
      </x:c>
      <x:c r="I12" s="77" t="n">
        <x:v>0</x:v>
      </x:c>
      <x:c r="J12" s="77" t="n">
        <x:v>0</x:v>
      </x:c>
      <x:c r="K12" s="77" t="n">
        <x:v>0</x:v>
      </x:c>
      <x:c r="L12" s="77" t="n">
        <x:v>0</x:v>
      </x:c>
      <x:c r="M12" s="82" t="n">
        <x:v>0</x:v>
      </x:c>
      <x:c r="N12" s="77" t="s"/>
      <x:c r="O12" s="77" t="s"/>
      <x:c r="P12" s="77" t="n">
        <x:v>0</x:v>
      </x:c>
      <x:c r="Q12" s="77" t="n">
        <x:v>0</x:v>
      </x:c>
      <x:c r="R12" s="82" t="n">
        <x:v>1</x:v>
      </x:c>
      <x:c r="S12" s="77" t="n">
        <x:v>1</x:v>
      </x:c>
      <x:c r="T12" s="82" t="n">
        <x:v>1</x:v>
      </x:c>
      <x:c r="U12" s="10" t="n">
        <x:v>0</x:v>
      </x:c>
      <x:c r="V12" s="77" t="s"/>
      <x:c r="W12" s="10" t="n">
        <x:v>1</x:v>
      </x:c>
      <x:c r="X12" s="9" t="n">
        <x:v>0</x:v>
      </x:c>
      <x:c r="Y12" s="9" t="n">
        <x:v>0</x:v>
      </x:c>
      <x:c r="Z12" s="9" t="n">
        <x:v>0</x:v>
      </x:c>
      <x:c r="AA12" s="9" t="s"/>
      <x:c r="AB12" s="9" t="s"/>
      <x:c r="AC12" s="9" t="s"/>
      <x:c r="AD12" s="9" t="n">
        <x:v>0</x:v>
      </x:c>
      <x:c r="AE12" s="9" t="n">
        <x:v>0</x:v>
      </x:c>
      <x:c r="AF12" s="9" t="s"/>
      <x:c r="AG12" s="9" t="s"/>
      <x:c r="AH12" s="9" t="s"/>
      <x:c r="AI12" s="69">
        <x:f>AVERAGE(agosto[[#This Row],[1]:[31]])</x:f>
      </x:c>
      <x:c r="AJ12" s="8" t="s">
        <x:v>42</x:v>
      </x:c>
      <x:c r="AK12" s="8" t="s">
        <x:v>74</x:v>
      </x:c>
    </x:row>
    <x:row r="13" spans="1:37" s="0" customFormat="1" ht="13.5" customHeight="1" x14ac:dyDescent="0.25">
      <x:c r="A13" s="67" t="s">
        <x:v>44</x:v>
      </x:c>
      <x:c r="B13" s="8" t="s">
        <x:v>75</x:v>
      </x:c>
      <x:c r="C13" s="11" t="s">
        <x:v>76</x:v>
      </x:c>
      <x:c r="D13" s="9" t="n">
        <x:v>1</x:v>
      </x:c>
      <x:c r="E13" s="77" t="n">
        <x:v>1</x:v>
      </x:c>
      <x:c r="F13" s="77" t="n">
        <x:v>1</x:v>
      </x:c>
      <x:c r="G13" s="77" t="n">
        <x:v>1</x:v>
      </x:c>
      <x:c r="H13" s="77" t="n">
        <x:v>1</x:v>
      </x:c>
      <x:c r="I13" s="77" t="n">
        <x:v>1</x:v>
      </x:c>
      <x:c r="J13" s="77" t="n">
        <x:v>1</x:v>
      </x:c>
      <x:c r="K13" s="77" t="n">
        <x:v>1</x:v>
      </x:c>
      <x:c r="L13" s="77" t="n">
        <x:v>1</x:v>
      </x:c>
      <x:c r="M13" s="9" t="n">
        <x:v>1</x:v>
      </x:c>
      <x:c r="N13" s="9" t="s"/>
      <x:c r="O13" s="9" t="s"/>
      <x:c r="P13" s="9" t="n">
        <x:v>1</x:v>
      </x:c>
      <x:c r="Q13" s="77" t="n">
        <x:v>1</x:v>
      </x:c>
      <x:c r="R13" s="9" t="n">
        <x:v>1</x:v>
      </x:c>
      <x:c r="S13" s="9" t="n">
        <x:v>1</x:v>
      </x:c>
      <x:c r="T13" s="9" t="n">
        <x:v>1</x:v>
      </x:c>
      <x:c r="U13" s="77" t="n">
        <x:v>1</x:v>
      </x:c>
      <x:c r="V13" s="77" t="s"/>
      <x:c r="W13" s="77" t="n">
        <x:v>1</x:v>
      </x:c>
      <x:c r="X13" s="9" t="n">
        <x:v>1</x:v>
      </x:c>
      <x:c r="Y13" s="9" t="n">
        <x:v>1</x:v>
      </x:c>
      <x:c r="Z13" s="9" t="n">
        <x:v>1</x:v>
      </x:c>
      <x:c r="AA13" s="9" t="s"/>
      <x:c r="AB13" s="9" t="s"/>
      <x:c r="AC13" s="9" t="s"/>
      <x:c r="AD13" s="9" t="n">
        <x:v>1</x:v>
      </x:c>
      <x:c r="AE13" s="9" t="n">
        <x:v>1</x:v>
      </x:c>
      <x:c r="AF13" s="9" t="s"/>
      <x:c r="AG13" s="9" t="s"/>
      <x:c r="AH13" s="9" t="s"/>
      <x:c r="AI13" s="69">
        <x:f>AVERAGE(agosto[[#This Row],[1]:[31]])</x:f>
      </x:c>
      <x:c r="AJ13" s="8" t="s">
        <x:v>54</x:v>
      </x:c>
      <x:c r="AK13" s="8" t="s">
        <x:v>77</x:v>
      </x:c>
    </x:row>
    <x:row r="14" spans="1:37" s="0" customFormat="1" ht="15.75" customHeight="1" x14ac:dyDescent="0.25">
      <x:c r="A14" s="67" t="s">
        <x:v>78</x:v>
      </x:c>
      <x:c r="B14" s="8" t="s">
        <x:v>79</x:v>
      </x:c>
      <x:c r="C14" s="68" t="s">
        <x:v>80</x:v>
      </x:c>
      <x:c r="D14" s="9" t="n">
        <x:v>1</x:v>
      </x:c>
      <x:c r="E14" s="77" t="n">
        <x:v>1</x:v>
      </x:c>
      <x:c r="F14" s="77" t="n">
        <x:v>1</x:v>
      </x:c>
      <x:c r="G14" s="77" t="n">
        <x:v>1</x:v>
      </x:c>
      <x:c r="H14" s="77" t="n">
        <x:v>1</x:v>
      </x:c>
      <x:c r="I14" s="77" t="n">
        <x:v>1</x:v>
      </x:c>
      <x:c r="J14" s="77" t="n">
        <x:v>1</x:v>
      </x:c>
      <x:c r="K14" s="77" t="n">
        <x:v>1</x:v>
      </x:c>
      <x:c r="L14" s="77" t="n">
        <x:v>1</x:v>
      </x:c>
      <x:c r="M14" s="9" t="n">
        <x:v>1</x:v>
      </x:c>
      <x:c r="N14" s="9" t="s"/>
      <x:c r="O14" s="9" t="s"/>
      <x:c r="P14" s="9" t="n">
        <x:v>1</x:v>
      </x:c>
      <x:c r="Q14" s="10" t="n">
        <x:v>1</x:v>
      </x:c>
      <x:c r="R14" s="9" t="n">
        <x:v>1</x:v>
      </x:c>
      <x:c r="S14" s="9" t="n">
        <x:v>1</x:v>
      </x:c>
      <x:c r="T14" s="9" t="n">
        <x:v>1</x:v>
      </x:c>
      <x:c r="U14" s="77" t="n">
        <x:v>1</x:v>
      </x:c>
      <x:c r="V14" s="77" t="s"/>
      <x:c r="W14" s="77" t="n">
        <x:v>1</x:v>
      </x:c>
      <x:c r="X14" s="9" t="n">
        <x:v>1</x:v>
      </x:c>
      <x:c r="Y14" s="9" t="n">
        <x:v>1</x:v>
      </x:c>
      <x:c r="Z14" s="9" t="n">
        <x:v>1</x:v>
      </x:c>
      <x:c r="AA14" s="9" t="s"/>
      <x:c r="AB14" s="9" t="s"/>
      <x:c r="AC14" s="9" t="s"/>
      <x:c r="AD14" s="9" t="n">
        <x:v>0</x:v>
      </x:c>
      <x:c r="AE14" s="9" t="n">
        <x:v>0</x:v>
      </x:c>
      <x:c r="AF14" s="9" t="s"/>
      <x:c r="AG14" s="9" t="s"/>
      <x:c r="AH14" s="9" t="s"/>
      <x:c r="AI14" s="69">
        <x:f>AVERAGE(agosto[[#This Row],[1]:[31]])</x:f>
      </x:c>
      <x:c r="AJ14" s="8" t="s">
        <x:v>47</x:v>
      </x:c>
      <x:c r="AK14" s="8" t="s">
        <x:v>81</x:v>
      </x:c>
    </x:row>
    <x:row r="15" spans="1:37" s="0" customFormat="1" ht="15.75" customHeight="1" x14ac:dyDescent="0.25">
      <x:c r="A15" s="67" t="s">
        <x:v>78</x:v>
      </x:c>
      <x:c r="B15" s="8" t="s">
        <x:v>82</x:v>
      </x:c>
      <x:c r="C15" s="68" t="s">
        <x:v>83</x:v>
      </x:c>
      <x:c r="D15" s="9" t="n">
        <x:v>0</x:v>
      </x:c>
      <x:c r="E15" s="77" t="n">
        <x:v>0</x:v>
      </x:c>
      <x:c r="F15" s="77" t="n">
        <x:v>0</x:v>
      </x:c>
      <x:c r="G15" s="77" t="n">
        <x:v>0</x:v>
      </x:c>
      <x:c r="H15" s="77" t="n">
        <x:v>0</x:v>
      </x:c>
      <x:c r="I15" s="77" t="n">
        <x:v>0</x:v>
      </x:c>
      <x:c r="J15" s="77" t="n">
        <x:v>0</x:v>
      </x:c>
      <x:c r="K15" s="77" t="n">
        <x:v>0</x:v>
      </x:c>
      <x:c r="L15" s="77" t="n">
        <x:v>0</x:v>
      </x:c>
      <x:c r="M15" s="82" t="n">
        <x:v>0</x:v>
      </x:c>
      <x:c r="N15" s="82" t="s"/>
      <x:c r="O15" s="82" t="s"/>
      <x:c r="P15" s="82" t="n">
        <x:v>1</x:v>
      </x:c>
      <x:c r="Q15" s="10" t="n">
        <x:v>0</x:v>
      </x:c>
      <x:c r="R15" s="82" t="n">
        <x:v>0</x:v>
      </x:c>
      <x:c r="S15" s="77" t="n">
        <x:v>0</x:v>
      </x:c>
      <x:c r="T15" s="82" t="n">
        <x:v>0</x:v>
      </x:c>
      <x:c r="U15" s="10" t="n">
        <x:v>1</x:v>
      </x:c>
      <x:c r="V15" s="10" t="s"/>
      <x:c r="W15" s="77" t="n">
        <x:v>0</x:v>
      </x:c>
      <x:c r="X15" s="9" t="n">
        <x:v>0</x:v>
      </x:c>
      <x:c r="Y15" s="9" t="n">
        <x:v>0</x:v>
      </x:c>
      <x:c r="Z15" s="9" t="n">
        <x:v>0</x:v>
      </x:c>
      <x:c r="AA15" s="9" t="s"/>
      <x:c r="AB15" s="9" t="s"/>
      <x:c r="AC15" s="9" t="s"/>
      <x:c r="AD15" s="9" t="n">
        <x:v>0</x:v>
      </x:c>
      <x:c r="AE15" s="9" t="n">
        <x:v>0</x:v>
      </x:c>
      <x:c r="AF15" s="9" t="s"/>
      <x:c r="AG15" s="9" t="s"/>
      <x:c r="AH15" s="9" t="s"/>
      <x:c r="AI15" s="69">
        <x:f>AVERAGE(agosto[[#This Row],[1]:[31]])</x:f>
      </x:c>
      <x:c r="AJ15" s="8" t="s">
        <x:v>47</x:v>
      </x:c>
      <x:c r="AK15" s="8" t="s">
        <x:v>84</x:v>
      </x:c>
    </x:row>
    <x:row r="16" spans="1:37" s="0" customFormat="1" ht="15.75" customHeight="1" x14ac:dyDescent="0.25">
      <x:c r="A16" s="67" t="s">
        <x:v>78</x:v>
      </x:c>
      <x:c r="B16" s="8" t="s">
        <x:v>85</x:v>
      </x:c>
      <x:c r="C16" s="68" t="s">
        <x:v>86</x:v>
      </x:c>
      <x:c r="D16" s="9" t="n">
        <x:v>0</x:v>
      </x:c>
      <x:c r="E16" s="77" t="n">
        <x:v>0</x:v>
      </x:c>
      <x:c r="F16" s="77" t="n">
        <x:v>0</x:v>
      </x:c>
      <x:c r="G16" s="77" t="n">
        <x:v>0</x:v>
      </x:c>
      <x:c r="H16" s="77" t="n">
        <x:v>0</x:v>
      </x:c>
      <x:c r="I16" s="77" t="n">
        <x:v>0</x:v>
      </x:c>
      <x:c r="J16" s="77" t="n">
        <x:v>0</x:v>
      </x:c>
      <x:c r="K16" s="77" t="n">
        <x:v>0</x:v>
      </x:c>
      <x:c r="L16" s="77" t="n">
        <x:v>0</x:v>
      </x:c>
      <x:c r="M16" s="77" t="n">
        <x:v>0</x:v>
      </x:c>
      <x:c r="N16" s="77" t="s"/>
      <x:c r="O16" s="77" t="s"/>
      <x:c r="P16" s="77" t="n">
        <x:v>0</x:v>
      </x:c>
      <x:c r="Q16" s="77" t="n">
        <x:v>0</x:v>
      </x:c>
      <x:c r="R16" s="9" t="n">
        <x:v>0</x:v>
      </x:c>
      <x:c r="S16" s="9" t="n">
        <x:v>0</x:v>
      </x:c>
      <x:c r="T16" s="9" t="n">
        <x:v>0</x:v>
      </x:c>
      <x:c r="U16" s="77" t="n">
        <x:v>0</x:v>
      </x:c>
      <x:c r="V16" s="77" t="s"/>
      <x:c r="W16" s="77" t="n">
        <x:v>0</x:v>
      </x:c>
      <x:c r="X16" s="10" t="n">
        <x:v>0</x:v>
      </x:c>
      <x:c r="Y16" s="10" t="n">
        <x:v>0</x:v>
      </x:c>
      <x:c r="Z16" s="9" t="n">
        <x:v>0</x:v>
      </x:c>
      <x:c r="AA16" s="9" t="s"/>
      <x:c r="AB16" s="9" t="s"/>
      <x:c r="AC16" s="9" t="s"/>
      <x:c r="AD16" s="9" t="n">
        <x:v>1</x:v>
      </x:c>
      <x:c r="AE16" s="9" t="n">
        <x:v>1</x:v>
      </x:c>
      <x:c r="AF16" s="10" t="s"/>
      <x:c r="AG16" s="9" t="s"/>
      <x:c r="AH16" s="9" t="s"/>
      <x:c r="AI16" s="69">
        <x:f>AVERAGE(agosto[[#This Row],[1]:[31]])</x:f>
      </x:c>
      <x:c r="AJ16" s="8" t="s">
        <x:v>54</x:v>
      </x:c>
      <x:c r="AK16" s="8" t="s">
        <x:v>87</x:v>
      </x:c>
    </x:row>
    <x:row r="17" spans="1:37" s="0" customFormat="1" ht="15.75" customHeight="1" x14ac:dyDescent="0.25">
      <x:c r="A17" s="67" t="s">
        <x:v>88</x:v>
      </x:c>
      <x:c r="B17" s="8" t="s">
        <x:v>89</x:v>
      </x:c>
      <x:c r="C17" s="11" t="s">
        <x:v>90</x:v>
      </x:c>
      <x:c r="D17" s="9" t="n">
        <x:v>0</x:v>
      </x:c>
      <x:c r="E17" s="77" t="n">
        <x:v>0</x:v>
      </x:c>
      <x:c r="F17" s="77" t="n">
        <x:v>0</x:v>
      </x:c>
      <x:c r="G17" s="77" t="n">
        <x:v>0</x:v>
      </x:c>
      <x:c r="H17" s="77" t="n">
        <x:v>0</x:v>
      </x:c>
      <x:c r="I17" s="77" t="n">
        <x:v>0</x:v>
      </x:c>
      <x:c r="J17" s="77" t="n">
        <x:v>0</x:v>
      </x:c>
      <x:c r="K17" s="77" t="n">
        <x:v>0</x:v>
      </x:c>
      <x:c r="L17" s="77" t="n">
        <x:v>0</x:v>
      </x:c>
      <x:c r="M17" s="77" t="n">
        <x:v>0</x:v>
      </x:c>
      <x:c r="N17" s="77" t="s"/>
      <x:c r="O17" s="77" t="s"/>
      <x:c r="P17" s="77" t="n">
        <x:v>0</x:v>
      </x:c>
      <x:c r="Q17" s="77" t="n">
        <x:v>0</x:v>
      </x:c>
      <x:c r="R17" s="10" t="n">
        <x:v>0</x:v>
      </x:c>
      <x:c r="S17" s="9" t="n">
        <x:v>0</x:v>
      </x:c>
      <x:c r="T17" s="10" t="n">
        <x:v>0</x:v>
      </x:c>
      <x:c r="U17" s="77" t="n">
        <x:v>0</x:v>
      </x:c>
      <x:c r="V17" s="77" t="s"/>
      <x:c r="W17" s="77" t="n">
        <x:v>0</x:v>
      </x:c>
      <x:c r="X17" s="10" t="n">
        <x:v>0</x:v>
      </x:c>
      <x:c r="Y17" s="10" t="n">
        <x:v>0</x:v>
      </x:c>
      <x:c r="Z17" s="10" t="n">
        <x:v>0</x:v>
      </x:c>
      <x:c r="AA17" s="9" t="s"/>
      <x:c r="AB17" s="9" t="s"/>
      <x:c r="AC17" s="9" t="s"/>
      <x:c r="AD17" s="9" t="n">
        <x:v>0</x:v>
      </x:c>
      <x:c r="AE17" s="9" t="n">
        <x:v>0</x:v>
      </x:c>
      <x:c r="AF17" s="10" t="s"/>
      <x:c r="AG17" s="9" t="s"/>
      <x:c r="AH17" s="9" t="s"/>
      <x:c r="AI17" s="69">
        <x:f>AVERAGE(agosto[[#This Row],[1]:[31]])</x:f>
      </x:c>
      <x:c r="AJ17" s="8" t="s">
        <x:v>47</x:v>
      </x:c>
      <x:c r="AK17" s="8" t="s">
        <x:v>91</x:v>
      </x:c>
    </x:row>
    <x:row r="18" spans="1:37" s="0" customFormat="1" ht="15.75" customHeight="1" x14ac:dyDescent="0.25">
      <x:c r="A18" s="67" t="s">
        <x:v>78</x:v>
      </x:c>
      <x:c r="B18" s="8" t="s">
        <x:v>92</x:v>
      </x:c>
      <x:c r="C18" s="11" t="s">
        <x:v>93</x:v>
      </x:c>
      <x:c r="D18" s="9" t="n">
        <x:v>1</x:v>
      </x:c>
      <x:c r="E18" s="77" t="n">
        <x:v>0</x:v>
      </x:c>
      <x:c r="F18" s="77" t="n">
        <x:v>1</x:v>
      </x:c>
      <x:c r="G18" s="77" t="n">
        <x:v>0</x:v>
      </x:c>
      <x:c r="H18" s="77" t="n">
        <x:v>0</x:v>
      </x:c>
      <x:c r="I18" s="77" t="n">
        <x:v>0</x:v>
      </x:c>
      <x:c r="J18" s="77" t="n">
        <x:v>0</x:v>
      </x:c>
      <x:c r="K18" s="77" t="n">
        <x:v>1</x:v>
      </x:c>
      <x:c r="L18" s="77" t="n">
        <x:v>0</x:v>
      </x:c>
      <x:c r="M18" s="9" t="n">
        <x:v>0</x:v>
      </x:c>
      <x:c r="N18" s="9" t="s"/>
      <x:c r="O18" s="9" t="s"/>
      <x:c r="P18" s="9" t="n">
        <x:v>0</x:v>
      </x:c>
      <x:c r="Q18" s="77" t="n">
        <x:v>0</x:v>
      </x:c>
      <x:c r="R18" s="9" t="n">
        <x:v>0</x:v>
      </x:c>
      <x:c r="S18" s="9" t="n">
        <x:v>0</x:v>
      </x:c>
      <x:c r="T18" s="9" t="n">
        <x:v>0</x:v>
      </x:c>
      <x:c r="U18" s="77" t="n">
        <x:v>0</x:v>
      </x:c>
      <x:c r="V18" s="77" t="s"/>
      <x:c r="W18" s="77" t="n">
        <x:v>0</x:v>
      </x:c>
      <x:c r="X18" s="9" t="n">
        <x:v>1</x:v>
      </x:c>
      <x:c r="Y18" s="9" t="n">
        <x:v>1</x:v>
      </x:c>
      <x:c r="Z18" s="9" t="n">
        <x:v>0</x:v>
      </x:c>
      <x:c r="AA18" s="9" t="s"/>
      <x:c r="AB18" s="9" t="s"/>
      <x:c r="AC18" s="9" t="s"/>
      <x:c r="AD18" s="9" t="n">
        <x:v>0</x:v>
      </x:c>
      <x:c r="AE18" s="9" t="n">
        <x:v>0</x:v>
      </x:c>
      <x:c r="AF18" s="9" t="s"/>
      <x:c r="AG18" s="9" t="s"/>
      <x:c r="AH18" s="9" t="s"/>
      <x:c r="AI18" s="69">
        <x:f>AVERAGE(agosto[[#This Row],[1]:[31]])</x:f>
      </x:c>
      <x:c r="AJ18" s="8" t="s">
        <x:v>47</x:v>
      </x:c>
      <x:c r="AK18" s="8" t="s">
        <x:v>94</x:v>
      </x:c>
    </x:row>
    <x:row r="19" spans="1:37" s="0" customFormat="1" ht="15.75" customHeight="1" x14ac:dyDescent="0.25">
      <x:c r="A19" s="67" t="s">
        <x:v>78</x:v>
      </x:c>
      <x:c r="B19" s="8" t="s">
        <x:v>95</x:v>
      </x:c>
      <x:c r="C19" s="11" t="s">
        <x:v>96</x:v>
      </x:c>
      <x:c r="D19" s="9" t="n">
        <x:v>1</x:v>
      </x:c>
      <x:c r="E19" s="77" t="n">
        <x:v>1</x:v>
      </x:c>
      <x:c r="F19" s="77" t="n">
        <x:v>1</x:v>
      </x:c>
      <x:c r="G19" s="77" t="n">
        <x:v>0</x:v>
      </x:c>
      <x:c r="H19" s="77" t="n">
        <x:v>0</x:v>
      </x:c>
      <x:c r="I19" s="77" t="n">
        <x:v>1</x:v>
      </x:c>
      <x:c r="J19" s="77" t="n">
        <x:v>1</x:v>
      </x:c>
      <x:c r="K19" s="77" t="n">
        <x:v>1</x:v>
      </x:c>
      <x:c r="L19" s="77" t="n">
        <x:v>0</x:v>
      </x:c>
      <x:c r="M19" s="82" t="n">
        <x:v>0</x:v>
      </x:c>
      <x:c r="N19" s="82" t="s"/>
      <x:c r="O19" s="82" t="s"/>
      <x:c r="P19" s="82" t="n">
        <x:v>0</x:v>
      </x:c>
      <x:c r="Q19" s="10" t="n">
        <x:v>0</x:v>
      </x:c>
      <x:c r="R19" s="10" t="n">
        <x:v>0</x:v>
      </x:c>
      <x:c r="S19" s="9" t="n">
        <x:v>0</x:v>
      </x:c>
      <x:c r="T19" s="10" t="n">
        <x:v>0</x:v>
      </x:c>
      <x:c r="U19" s="10" t="n">
        <x:v>0</x:v>
      </x:c>
      <x:c r="V19" s="10" t="s"/>
      <x:c r="W19" s="77" t="n">
        <x:v>0</x:v>
      </x:c>
      <x:c r="X19" s="9" t="n">
        <x:v>0</x:v>
      </x:c>
      <x:c r="Y19" s="9" t="n">
        <x:v>1</x:v>
      </x:c>
      <x:c r="Z19" s="9" t="n">
        <x:v>0</x:v>
      </x:c>
      <x:c r="AA19" s="9" t="s"/>
      <x:c r="AB19" s="9" t="s"/>
      <x:c r="AC19" s="9" t="s"/>
      <x:c r="AD19" s="9" t="n">
        <x:v>0</x:v>
      </x:c>
      <x:c r="AE19" s="9" t="n">
        <x:v>0</x:v>
      </x:c>
      <x:c r="AF19" s="9" t="s"/>
      <x:c r="AG19" s="9" t="s"/>
      <x:c r="AH19" s="9" t="s"/>
      <x:c r="AI19" s="69">
        <x:f>AVERAGE(agosto[[#This Row],[1]:[31]])</x:f>
      </x:c>
      <x:c r="AJ19" s="8" t="s">
        <x:v>47</x:v>
      </x:c>
      <x:c r="AK19" s="8" t="s">
        <x:v>97</x:v>
      </x:c>
    </x:row>
    <x:row r="20" spans="1:37" s="0" customFormat="1" ht="15.75" customHeight="1" x14ac:dyDescent="0.25">
      <x:c r="A20" s="67" t="s">
        <x:v>44</x:v>
      </x:c>
      <x:c r="B20" s="8" t="s">
        <x:v>98</x:v>
      </x:c>
      <x:c r="C20" s="11" t="s">
        <x:v>99</x:v>
      </x:c>
      <x:c r="D20" s="9" t="n">
        <x:v>0</x:v>
      </x:c>
      <x:c r="E20" s="77" t="n">
        <x:v>0</x:v>
      </x:c>
      <x:c r="F20" s="77" t="n">
        <x:v>0</x:v>
      </x:c>
      <x:c r="G20" s="77" t="n">
        <x:v>0</x:v>
      </x:c>
      <x:c r="H20" s="77" t="n">
        <x:v>0</x:v>
      </x:c>
      <x:c r="I20" s="77" t="n">
        <x:v>0</x:v>
      </x:c>
      <x:c r="J20" s="77" t="n">
        <x:v>0</x:v>
      </x:c>
      <x:c r="K20" s="82" t="n">
        <x:v>0</x:v>
      </x:c>
      <x:c r="L20" s="82" t="n">
        <x:v>0</x:v>
      </x:c>
      <x:c r="M20" s="77" t="n">
        <x:v>0</x:v>
      </x:c>
      <x:c r="N20" s="82" t="s"/>
      <x:c r="O20" s="82" t="s"/>
      <x:c r="P20" s="82" t="n">
        <x:v>0</x:v>
      </x:c>
      <x:c r="Q20" s="77" t="n">
        <x:v>0</x:v>
      </x:c>
      <x:c r="R20" s="10" t="n">
        <x:v>0</x:v>
      </x:c>
      <x:c r="S20" s="9" t="n">
        <x:v>0</x:v>
      </x:c>
      <x:c r="T20" s="10" t="n">
        <x:v>0</x:v>
      </x:c>
      <x:c r="U20" s="10" t="n">
        <x:v>0</x:v>
      </x:c>
      <x:c r="V20" s="10" t="s"/>
      <x:c r="W20" s="77" t="n">
        <x:v>0</x:v>
      </x:c>
      <x:c r="X20" s="10" t="n">
        <x:v>0</x:v>
      </x:c>
      <x:c r="Y20" s="10" t="n">
        <x:v>0</x:v>
      </x:c>
      <x:c r="Z20" s="10" t="n">
        <x:v>0</x:v>
      </x:c>
      <x:c r="AA20" s="10" t="s"/>
      <x:c r="AB20" s="10" t="s"/>
      <x:c r="AC20" s="10" t="s"/>
      <x:c r="AD20" s="10" t="n">
        <x:v>0</x:v>
      </x:c>
      <x:c r="AE20" s="9" t="n">
        <x:v>0</x:v>
      </x:c>
      <x:c r="AF20" s="10" t="s"/>
      <x:c r="AG20" s="9" t="s"/>
      <x:c r="AH20" s="9" t="s"/>
      <x:c r="AI20" s="69">
        <x:f>AVERAGE(agosto[[#This Row],[1]:[31]])</x:f>
      </x:c>
      <x:c r="AJ20" s="8" t="s">
        <x:v>58</x:v>
      </x:c>
      <x:c r="AK20" s="8" t="s">
        <x:v>100</x:v>
      </x:c>
    </x:row>
    <x:row r="21" spans="1:37" s="0" customFormat="1" ht="15.75" customHeight="1" x14ac:dyDescent="0.25">
      <x:c r="A21" s="67" t="s">
        <x:v>44</x:v>
      </x:c>
      <x:c r="B21" s="8" t="s">
        <x:v>101</x:v>
      </x:c>
      <x:c r="C21" s="11" t="s">
        <x:v>102</x:v>
      </x:c>
      <x:c r="D21" s="9" t="n">
        <x:v>0</x:v>
      </x:c>
      <x:c r="E21" s="77" t="n">
        <x:v>0</x:v>
      </x:c>
      <x:c r="F21" s="77" t="n">
        <x:v>0</x:v>
      </x:c>
      <x:c r="G21" s="77" t="n">
        <x:v>0</x:v>
      </x:c>
      <x:c r="H21" s="77" t="n">
        <x:v>0</x:v>
      </x:c>
      <x:c r="I21" s="77" t="n">
        <x:v>0</x:v>
      </x:c>
      <x:c r="J21" s="77" t="n">
        <x:v>0</x:v>
      </x:c>
      <x:c r="K21" s="77" t="n">
        <x:v>0</x:v>
      </x:c>
      <x:c r="L21" s="77" t="n">
        <x:v>0</x:v>
      </x:c>
      <x:c r="M21" s="10" t="n">
        <x:v>0</x:v>
      </x:c>
      <x:c r="N21" s="10" t="s"/>
      <x:c r="O21" s="10" t="s"/>
      <x:c r="P21" s="10" t="n">
        <x:v>0</x:v>
      </x:c>
      <x:c r="Q21" s="77" t="n">
        <x:v>0</x:v>
      </x:c>
      <x:c r="R21" s="10" t="n">
        <x:v>0</x:v>
      </x:c>
      <x:c r="S21" s="9" t="n">
        <x:v>0</x:v>
      </x:c>
      <x:c r="T21" s="10" t="n">
        <x:v>0</x:v>
      </x:c>
      <x:c r="U21" s="77" t="n">
        <x:v>0</x:v>
      </x:c>
      <x:c r="V21" s="77" t="s"/>
      <x:c r="W21" s="77" t="n">
        <x:v>0</x:v>
      </x:c>
      <x:c r="X21" s="9" t="n">
        <x:v>0</x:v>
      </x:c>
      <x:c r="Y21" s="9" t="n">
        <x:v>0</x:v>
      </x:c>
      <x:c r="Z21" s="9" t="n">
        <x:v>0</x:v>
      </x:c>
      <x:c r="AA21" s="9" t="s"/>
      <x:c r="AB21" s="9" t="s"/>
      <x:c r="AC21" s="9" t="s"/>
      <x:c r="AD21" s="9" t="n">
        <x:v>0</x:v>
      </x:c>
      <x:c r="AE21" s="9" t="n">
        <x:v>0</x:v>
      </x:c>
      <x:c r="AF21" s="9" t="s"/>
      <x:c r="AG21" s="9" t="s"/>
      <x:c r="AH21" s="9" t="s"/>
      <x:c r="AI21" s="72">
        <x:f>AVERAGE(agosto[[#This Row],[1]:[31]])</x:f>
      </x:c>
      <x:c r="AJ21" s="8" t="s">
        <x:v>42</x:v>
      </x:c>
      <x:c r="AK21" s="8" t="s">
        <x:v>103</x:v>
      </x:c>
    </x:row>
    <x:row r="22" spans="1:37" s="0" customFormat="1" ht="15.75" customHeight="1" x14ac:dyDescent="0.25">
      <x:c r="A22" s="67" t="s">
        <x:v>104</x:v>
      </x:c>
      <x:c r="B22" s="8" t="s">
        <x:v>105</x:v>
      </x:c>
      <x:c r="C22" s="11" t="s">
        <x:v>106</x:v>
      </x:c>
      <x:c r="D22" s="9" t="n">
        <x:v>0</x:v>
      </x:c>
      <x:c r="E22" s="77" t="n">
        <x:v>0</x:v>
      </x:c>
      <x:c r="F22" s="77" t="n">
        <x:v>0</x:v>
      </x:c>
      <x:c r="G22" s="77" t="n">
        <x:v>0</x:v>
      </x:c>
      <x:c r="H22" s="77" t="n">
        <x:v>0</x:v>
      </x:c>
      <x:c r="I22" s="77" t="n">
        <x:v>0</x:v>
      </x:c>
      <x:c r="J22" s="77" t="n">
        <x:v>0</x:v>
      </x:c>
      <x:c r="K22" s="77" t="n">
        <x:v>0</x:v>
      </x:c>
      <x:c r="L22" s="77" t="n">
        <x:v>0</x:v>
      </x:c>
      <x:c r="M22" s="77" t="n">
        <x:v>0</x:v>
      </x:c>
      <x:c r="N22" s="77" t="s"/>
      <x:c r="O22" s="77" t="s"/>
      <x:c r="P22" s="77" t="n">
        <x:v>0</x:v>
      </x:c>
      <x:c r="Q22" s="77" t="n">
        <x:v>0</x:v>
      </x:c>
      <x:c r="R22" s="77" t="n">
        <x:v>0</x:v>
      </x:c>
      <x:c r="S22" s="77" t="n">
        <x:v>0</x:v>
      </x:c>
      <x:c r="T22" s="77" t="n">
        <x:v>0</x:v>
      </x:c>
      <x:c r="U22" s="77" t="n">
        <x:v>0</x:v>
      </x:c>
      <x:c r="V22" s="77" t="s"/>
      <x:c r="W22" s="77" t="n">
        <x:v>0</x:v>
      </x:c>
      <x:c r="X22" s="9" t="n">
        <x:v>1</x:v>
      </x:c>
      <x:c r="Y22" s="9" t="n">
        <x:v>0</x:v>
      </x:c>
      <x:c r="Z22" s="9" t="n">
        <x:v>0</x:v>
      </x:c>
      <x:c r="AA22" s="9" t="s"/>
      <x:c r="AB22" s="9" t="s"/>
      <x:c r="AC22" s="9" t="s"/>
      <x:c r="AD22" s="9" t="n">
        <x:v>0</x:v>
      </x:c>
      <x:c r="AE22" s="9" t="n">
        <x:v>1</x:v>
      </x:c>
      <x:c r="AF22" s="9" t="s"/>
      <x:c r="AG22" s="9" t="s"/>
      <x:c r="AH22" s="9" t="s"/>
      <x:c r="AI22" s="72">
        <x:f>AVERAGE(agosto[[#This Row],[1]:[31]])</x:f>
      </x:c>
      <x:c r="AJ22" s="8" t="s">
        <x:v>54</x:v>
      </x:c>
      <x:c r="AK22" s="8" t="s">
        <x:v>107</x:v>
      </x:c>
    </x:row>
    <x:row r="23" spans="1:37" s="0" customFormat="1" ht="15.75" customHeight="1" x14ac:dyDescent="0.25">
      <x:c r="A23" s="67" t="s">
        <x:v>108</x:v>
      </x:c>
      <x:c r="B23" s="8" t="s">
        <x:v>109</x:v>
      </x:c>
      <x:c r="C23" s="11" t="s">
        <x:v>110</x:v>
      </x:c>
      <x:c r="D23" s="9" t="n">
        <x:v>0</x:v>
      </x:c>
      <x:c r="E23" s="77" t="n">
        <x:v>0</x:v>
      </x:c>
      <x:c r="F23" s="77" t="n">
        <x:v>0</x:v>
      </x:c>
      <x:c r="G23" s="77" t="n">
        <x:v>0</x:v>
      </x:c>
      <x:c r="H23" s="77" t="n">
        <x:v>0</x:v>
      </x:c>
      <x:c r="I23" s="77" t="n">
        <x:v>0</x:v>
      </x:c>
      <x:c r="J23" s="77" t="n">
        <x:v>0</x:v>
      </x:c>
      <x:c r="K23" s="77" t="n">
        <x:v>0</x:v>
      </x:c>
      <x:c r="L23" s="77" t="n">
        <x:v>0</x:v>
      </x:c>
      <x:c r="M23" s="82" t="n">
        <x:v>0</x:v>
      </x:c>
      <x:c r="N23" s="82" t="s"/>
      <x:c r="O23" s="77" t="s"/>
      <x:c r="P23" s="82" t="n">
        <x:v>0</x:v>
      </x:c>
      <x:c r="Q23" s="77" t="n">
        <x:v>0</x:v>
      </x:c>
      <x:c r="R23" s="9" t="n">
        <x:v>0</x:v>
      </x:c>
      <x:c r="S23" s="9" t="n">
        <x:v>0</x:v>
      </x:c>
      <x:c r="T23" s="9" t="n">
        <x:v>0</x:v>
      </x:c>
      <x:c r="U23" s="77" t="n">
        <x:v>0</x:v>
      </x:c>
      <x:c r="V23" s="77" t="s"/>
      <x:c r="W23" s="77" t="n">
        <x:v>0</x:v>
      </x:c>
      <x:c r="X23" s="9" t="n">
        <x:v>0</x:v>
      </x:c>
      <x:c r="Y23" s="9" t="n">
        <x:v>0</x:v>
      </x:c>
      <x:c r="Z23" s="9" t="n">
        <x:v>0</x:v>
      </x:c>
      <x:c r="AA23" s="9" t="s"/>
      <x:c r="AB23" s="9" t="s"/>
      <x:c r="AC23" s="9" t="s"/>
      <x:c r="AD23" s="9" t="n">
        <x:v>0</x:v>
      </x:c>
      <x:c r="AE23" s="9" t="n">
        <x:v>0</x:v>
      </x:c>
      <x:c r="AF23" s="9" t="s"/>
      <x:c r="AG23" s="9" t="s"/>
      <x:c r="AH23" s="9" t="s"/>
      <x:c r="AI23" s="69">
        <x:f>AVERAGE(agosto[[#This Row],[1]:[31]])</x:f>
      </x:c>
      <x:c r="AJ23" s="8" t="s">
        <x:v>47</x:v>
      </x:c>
      <x:c r="AK23" s="8" t="s">
        <x:v>111</x:v>
      </x:c>
    </x:row>
    <x:row r="24" spans="1:37" s="0" customFormat="1" ht="15.75" customHeight="1" x14ac:dyDescent="0.25">
      <x:c r="A24" s="67" t="s">
        <x:v>112</x:v>
      </x:c>
      <x:c r="B24" s="8" t="s">
        <x:v>113</x:v>
      </x:c>
      <x:c r="C24" s="68" t="s">
        <x:v>114</x:v>
      </x:c>
      <x:c r="D24" s="9" t="n">
        <x:v>1</x:v>
      </x:c>
      <x:c r="E24" s="77" t="n">
        <x:v>1</x:v>
      </x:c>
      <x:c r="F24" s="77" t="n">
        <x:v>1</x:v>
      </x:c>
      <x:c r="G24" s="77" t="n">
        <x:v>1</x:v>
      </x:c>
      <x:c r="H24" s="77" t="n">
        <x:v>1</x:v>
      </x:c>
      <x:c r="I24" s="77" t="n">
        <x:v>1</x:v>
      </x:c>
      <x:c r="J24" s="77" t="n">
        <x:v>1</x:v>
      </x:c>
      <x:c r="K24" s="77" t="n">
        <x:v>1</x:v>
      </x:c>
      <x:c r="L24" s="77" t="n">
        <x:v>1</x:v>
      </x:c>
      <x:c r="M24" s="9" t="n">
        <x:v>1</x:v>
      </x:c>
      <x:c r="N24" s="10" t="s"/>
      <x:c r="O24" s="9" t="s"/>
      <x:c r="P24" s="9" t="n">
        <x:v>1</x:v>
      </x:c>
      <x:c r="Q24" s="77" t="n">
        <x:v>1</x:v>
      </x:c>
      <x:c r="R24" s="9" t="n">
        <x:v>1</x:v>
      </x:c>
      <x:c r="S24" s="9" t="n">
        <x:v>1</x:v>
      </x:c>
      <x:c r="T24" s="9" t="n">
        <x:v>1</x:v>
      </x:c>
      <x:c r="U24" s="10" t="n">
        <x:v>1</x:v>
      </x:c>
      <x:c r="V24" s="10" t="s"/>
      <x:c r="W24" s="77" t="n">
        <x:v>1</x:v>
      </x:c>
      <x:c r="X24" s="9" t="n">
        <x:v>1</x:v>
      </x:c>
      <x:c r="Y24" s="9" t="n">
        <x:v>1</x:v>
      </x:c>
      <x:c r="Z24" s="9" t="n">
        <x:v>1</x:v>
      </x:c>
      <x:c r="AA24" s="9" t="s"/>
      <x:c r="AB24" s="9" t="s"/>
      <x:c r="AC24" s="9" t="s"/>
      <x:c r="AD24" s="9" t="n">
        <x:v>1</x:v>
      </x:c>
      <x:c r="AE24" s="9" t="n">
        <x:v>1</x:v>
      </x:c>
      <x:c r="AF24" s="9" t="s"/>
      <x:c r="AG24" s="9" t="s"/>
      <x:c r="AH24" s="9" t="s"/>
      <x:c r="AI24" s="69">
        <x:f>AVERAGE(agosto[[#This Row],[1]:[31]])</x:f>
      </x:c>
      <x:c r="AJ24" s="8" t="s">
        <x:v>54</x:v>
      </x:c>
      <x:c r="AK24" s="8" t="s">
        <x:v>115</x:v>
      </x:c>
    </x:row>
    <x:row r="25" spans="1:37" s="0" customFormat="1" ht="15.75" customHeight="1" x14ac:dyDescent="0.25">
      <x:c r="A25" s="67" t="s">
        <x:v>116</x:v>
      </x:c>
      <x:c r="B25" s="8" t="s">
        <x:v>117</x:v>
      </x:c>
      <x:c r="C25" s="68" t="s">
        <x:v>118</x:v>
      </x:c>
      <x:c r="D25" s="9" t="n">
        <x:v>0</x:v>
      </x:c>
      <x:c r="E25" s="77" t="n">
        <x:v>0</x:v>
      </x:c>
      <x:c r="F25" s="77" t="n">
        <x:v>0</x:v>
      </x:c>
      <x:c r="G25" s="77" t="n">
        <x:v>0</x:v>
      </x:c>
      <x:c r="H25" s="77" t="n">
        <x:v>0</x:v>
      </x:c>
      <x:c r="I25" s="77" t="n">
        <x:v>0</x:v>
      </x:c>
      <x:c r="J25" s="77" t="n">
        <x:v>0</x:v>
      </x:c>
      <x:c r="K25" s="77" t="n">
        <x:v>0</x:v>
      </x:c>
      <x:c r="L25" s="77" t="n">
        <x:v>0</x:v>
      </x:c>
      <x:c r="M25" s="9" t="n">
        <x:v>0</x:v>
      </x:c>
      <x:c r="N25" s="9" t="s"/>
      <x:c r="O25" s="9" t="s"/>
      <x:c r="P25" s="9" t="n">
        <x:v>1</x:v>
      </x:c>
      <x:c r="Q25" s="77" t="n">
        <x:v>0</x:v>
      </x:c>
      <x:c r="R25" s="9" t="n">
        <x:v>0</x:v>
      </x:c>
      <x:c r="S25" s="9" t="n">
        <x:v>0</x:v>
      </x:c>
      <x:c r="T25" s="9" t="n">
        <x:v>0</x:v>
      </x:c>
      <x:c r="U25" s="77" t="n">
        <x:v>1</x:v>
      </x:c>
      <x:c r="V25" s="77" t="s"/>
      <x:c r="W25" s="77" t="n">
        <x:v>0</x:v>
      </x:c>
      <x:c r="X25" s="9" t="n">
        <x:v>0</x:v>
      </x:c>
      <x:c r="Y25" s="9" t="n">
        <x:v>0</x:v>
      </x:c>
      <x:c r="Z25" s="9" t="n">
        <x:v>0</x:v>
      </x:c>
      <x:c r="AA25" s="9" t="s"/>
      <x:c r="AB25" s="9" t="s"/>
      <x:c r="AC25" s="9" t="s"/>
      <x:c r="AD25" s="9" t="n">
        <x:v>0</x:v>
      </x:c>
      <x:c r="AE25" s="9" t="n">
        <x:v>0</x:v>
      </x:c>
      <x:c r="AF25" s="9" t="s"/>
      <x:c r="AG25" s="9" t="s"/>
      <x:c r="AH25" s="9" t="s"/>
      <x:c r="AI25" s="69">
        <x:f>AVERAGE(agosto[[#This Row],[1]:[31]])</x:f>
      </x:c>
      <x:c r="AJ25" s="8" t="s">
        <x:v>47</x:v>
      </x:c>
      <x:c r="AK25" s="8" t="s">
        <x:v>119</x:v>
      </x:c>
    </x:row>
    <x:row r="26" spans="1:37" s="0" customFormat="1" ht="15.75" customHeight="1" x14ac:dyDescent="0.25">
      <x:c r="A26" s="67" t="s">
        <x:v>120</x:v>
      </x:c>
      <x:c r="B26" s="8" t="s">
        <x:v>121</x:v>
      </x:c>
      <x:c r="C26" s="68" t="s">
        <x:v>122</x:v>
      </x:c>
      <x:c r="D26" s="9" t="n">
        <x:v>1</x:v>
      </x:c>
      <x:c r="E26" s="77" t="n">
        <x:v>1</x:v>
      </x:c>
      <x:c r="F26" s="77" t="n">
        <x:v>1</x:v>
      </x:c>
      <x:c r="G26" s="77" t="n">
        <x:v>1</x:v>
      </x:c>
      <x:c r="H26" s="77" t="n">
        <x:v>1</x:v>
      </x:c>
      <x:c r="I26" s="77" t="n">
        <x:v>1</x:v>
      </x:c>
      <x:c r="J26" s="77" t="n">
        <x:v>0</x:v>
      </x:c>
      <x:c r="K26" s="77" t="n">
        <x:v>0</x:v>
      </x:c>
      <x:c r="L26" s="77" t="n">
        <x:v>0</x:v>
      </x:c>
      <x:c r="M26" s="9" t="n">
        <x:v>0</x:v>
      </x:c>
      <x:c r="N26" s="9" t="s"/>
      <x:c r="O26" s="9" t="s"/>
      <x:c r="P26" s="9" t="n">
        <x:v>0</x:v>
      </x:c>
      <x:c r="Q26" s="77" t="n">
        <x:v>0</x:v>
      </x:c>
      <x:c r="R26" s="9" t="n">
        <x:v>0</x:v>
      </x:c>
      <x:c r="S26" s="9" t="n">
        <x:v>0</x:v>
      </x:c>
      <x:c r="T26" s="9" t="n">
        <x:v>0</x:v>
      </x:c>
      <x:c r="U26" s="77" t="n">
        <x:v>0</x:v>
      </x:c>
      <x:c r="V26" s="77" t="s"/>
      <x:c r="W26" s="77" t="n">
        <x:v>0</x:v>
      </x:c>
      <x:c r="X26" s="9" t="n">
        <x:v>0</x:v>
      </x:c>
      <x:c r="Y26" s="9" t="n">
        <x:v>0</x:v>
      </x:c>
      <x:c r="Z26" s="9" t="n">
        <x:v>0</x:v>
      </x:c>
      <x:c r="AA26" s="9" t="s"/>
      <x:c r="AB26" s="9" t="s"/>
      <x:c r="AC26" s="9" t="s"/>
      <x:c r="AD26" s="9" t="n">
        <x:v>0</x:v>
      </x:c>
      <x:c r="AE26" s="9" t="n">
        <x:v>0</x:v>
      </x:c>
      <x:c r="AF26" s="9" t="s"/>
      <x:c r="AG26" s="9" t="s"/>
      <x:c r="AH26" s="9" t="s"/>
      <x:c r="AI26" s="72">
        <x:f>AVERAGE(agosto[[#This Row],[1]:[31]])</x:f>
      </x:c>
      <x:c r="AJ26" s="8" t="s">
        <x:v>123</x:v>
      </x:c>
      <x:c r="AK26" s="8" t="s">
        <x:v>124</x:v>
      </x:c>
    </x:row>
    <x:row r="27" spans="1:37" s="0" customFormat="1" ht="15.75" customHeight="1" x14ac:dyDescent="0.25">
      <x:c r="A27" s="67" t="s">
        <x:v>116</x:v>
      </x:c>
      <x:c r="B27" s="8" t="s">
        <x:v>125</x:v>
      </x:c>
      <x:c r="C27" s="68" t="s">
        <x:v>126</x:v>
      </x:c>
      <x:c r="D27" s="9" t="n">
        <x:v>0</x:v>
      </x:c>
      <x:c r="E27" s="77" t="n">
        <x:v>0</x:v>
      </x:c>
      <x:c r="F27" s="77" t="n">
        <x:v>0</x:v>
      </x:c>
      <x:c r="G27" s="77" t="n">
        <x:v>0</x:v>
      </x:c>
      <x:c r="H27" s="77" t="n">
        <x:v>0</x:v>
      </x:c>
      <x:c r="I27" s="77" t="n">
        <x:v>0</x:v>
      </x:c>
      <x:c r="J27" s="77" t="n">
        <x:v>0</x:v>
      </x:c>
      <x:c r="K27" s="77" t="n">
        <x:v>0</x:v>
      </x:c>
      <x:c r="L27" s="77" t="n">
        <x:v>0</x:v>
      </x:c>
      <x:c r="M27" s="9" t="n">
        <x:v>0</x:v>
      </x:c>
      <x:c r="N27" s="9" t="s"/>
      <x:c r="O27" s="9" t="s"/>
      <x:c r="P27" s="10" t="n">
        <x:v>0</x:v>
      </x:c>
      <x:c r="Q27" s="77" t="n">
        <x:v>0</x:v>
      </x:c>
      <x:c r="R27" s="9" t="n">
        <x:v>0</x:v>
      </x:c>
      <x:c r="S27" s="9" t="n">
        <x:v>0</x:v>
      </x:c>
      <x:c r="T27" s="9" t="n">
        <x:v>0</x:v>
      </x:c>
      <x:c r="U27" s="10" t="n">
        <x:v>0</x:v>
      </x:c>
      <x:c r="V27" s="10" t="s"/>
      <x:c r="W27" s="77" t="n">
        <x:v>0</x:v>
      </x:c>
      <x:c r="X27" s="9" t="n">
        <x:v>0</x:v>
      </x:c>
      <x:c r="Y27" s="9" t="n">
        <x:v>0</x:v>
      </x:c>
      <x:c r="Z27" s="9" t="n">
        <x:v>0</x:v>
      </x:c>
      <x:c r="AA27" s="9" t="s"/>
      <x:c r="AB27" s="9" t="s"/>
      <x:c r="AC27" s="9" t="s"/>
      <x:c r="AD27" s="9" t="n">
        <x:v>0</x:v>
      </x:c>
      <x:c r="AE27" s="9" t="n">
        <x:v>1</x:v>
      </x:c>
      <x:c r="AF27" s="9" t="s"/>
      <x:c r="AG27" s="9" t="s"/>
      <x:c r="AH27" s="9" t="s"/>
      <x:c r="AI27" s="72">
        <x:f>AVERAGE(agosto[[#This Row],[1]:[31]])</x:f>
      </x:c>
      <x:c r="AJ27" s="8" t="s">
        <x:v>54</x:v>
      </x:c>
      <x:c r="AK27" s="8" t="s">
        <x:v>127</x:v>
      </x:c>
    </x:row>
    <x:row r="28" spans="1:37" s="0" customFormat="1" ht="15.75" customHeight="1" x14ac:dyDescent="0.25">
      <x:c r="A28" s="67" t="s">
        <x:v>116</x:v>
      </x:c>
      <x:c r="B28" s="8" t="s">
        <x:v>128</x:v>
      </x:c>
      <x:c r="C28" s="68" t="s">
        <x:v>129</x:v>
      </x:c>
      <x:c r="D28" s="9" t="n">
        <x:v>0</x:v>
      </x:c>
      <x:c r="E28" s="77" t="n">
        <x:v>0</x:v>
      </x:c>
      <x:c r="F28" s="77" t="n">
        <x:v>0</x:v>
      </x:c>
      <x:c r="G28" s="77" t="n">
        <x:v>0</x:v>
      </x:c>
      <x:c r="H28" s="77" t="n">
        <x:v>0</x:v>
      </x:c>
      <x:c r="I28" s="77" t="n">
        <x:v>0</x:v>
      </x:c>
      <x:c r="J28" s="77" t="n">
        <x:v>0</x:v>
      </x:c>
      <x:c r="K28" s="77" t="n">
        <x:v>0</x:v>
      </x:c>
      <x:c r="L28" s="77" t="n">
        <x:v>0</x:v>
      </x:c>
      <x:c r="M28" s="10" t="n">
        <x:v>0</x:v>
      </x:c>
      <x:c r="N28" s="10" t="s"/>
      <x:c r="O28" s="10" t="s"/>
      <x:c r="P28" s="10" t="n">
        <x:v>1</x:v>
      </x:c>
      <x:c r="Q28" s="77" t="n">
        <x:v>1</x:v>
      </x:c>
      <x:c r="R28" s="10" t="n">
        <x:v>1</x:v>
      </x:c>
      <x:c r="S28" s="9" t="n">
        <x:v>1</x:v>
      </x:c>
      <x:c r="T28" s="10" t="n">
        <x:v>1</x:v>
      </x:c>
      <x:c r="U28" s="77" t="n">
        <x:v>1</x:v>
      </x:c>
      <x:c r="V28" s="77" t="s"/>
      <x:c r="W28" s="77" t="n">
        <x:v>1</x:v>
      </x:c>
      <x:c r="X28" s="9" t="n">
        <x:v>1</x:v>
      </x:c>
      <x:c r="Y28" s="9" t="n">
        <x:v>1</x:v>
      </x:c>
      <x:c r="Z28" s="9" t="n">
        <x:v>0</x:v>
      </x:c>
      <x:c r="AA28" s="9" t="s"/>
      <x:c r="AB28" s="9" t="s"/>
      <x:c r="AC28" s="9" t="s"/>
      <x:c r="AD28" s="9" t="n">
        <x:v>1</x:v>
      </x:c>
      <x:c r="AE28" s="9" t="n">
        <x:v>1</x:v>
      </x:c>
      <x:c r="AF28" s="9" t="s"/>
      <x:c r="AG28" s="9" t="s"/>
      <x:c r="AH28" s="9" t="s"/>
      <x:c r="AI28" s="72">
        <x:f>AVERAGE(agosto[[#This Row],[1]:[31]])</x:f>
      </x:c>
      <x:c r="AJ28" s="8" t="s">
        <x:v>54</x:v>
      </x:c>
      <x:c r="AK28" s="8" t="s">
        <x:v>130</x:v>
      </x:c>
    </x:row>
    <x:row r="29" spans="1:37" s="0" customFormat="1" ht="15.75" customHeight="1" x14ac:dyDescent="0.25">
      <x:c r="A29" s="67" t="s">
        <x:v>116</x:v>
      </x:c>
      <x:c r="B29" s="8" t="s">
        <x:v>131</x:v>
      </x:c>
      <x:c r="C29" s="68" t="s">
        <x:v>132</x:v>
      </x:c>
      <x:c r="D29" s="9" t="n">
        <x:v>0</x:v>
      </x:c>
      <x:c r="E29" s="77" t="n">
        <x:v>0</x:v>
      </x:c>
      <x:c r="F29" s="77" t="n">
        <x:v>0</x:v>
      </x:c>
      <x:c r="G29" s="77" t="n">
        <x:v>0</x:v>
      </x:c>
      <x:c r="H29" s="77" t="n">
        <x:v>0</x:v>
      </x:c>
      <x:c r="I29" s="77" t="n">
        <x:v>0</x:v>
      </x:c>
      <x:c r="J29" s="77" t="n">
        <x:v>0</x:v>
      </x:c>
      <x:c r="K29" s="77" t="n">
        <x:v>0</x:v>
      </x:c>
      <x:c r="L29" s="77" t="n">
        <x:v>1</x:v>
      </x:c>
      <x:c r="M29" s="9" t="n">
        <x:v>0</x:v>
      </x:c>
      <x:c r="N29" s="9" t="s"/>
      <x:c r="O29" s="9" t="s"/>
      <x:c r="P29" s="9" t="n">
        <x:v>1</x:v>
      </x:c>
      <x:c r="Q29" s="77" t="n">
        <x:v>1</x:v>
      </x:c>
      <x:c r="R29" s="9" t="n">
        <x:v>1</x:v>
      </x:c>
      <x:c r="S29" s="9" t="n">
        <x:v>1</x:v>
      </x:c>
      <x:c r="T29" s="9" t="n">
        <x:v>1</x:v>
      </x:c>
      <x:c r="U29" s="77" t="n">
        <x:v>1</x:v>
      </x:c>
      <x:c r="V29" s="77" t="s"/>
      <x:c r="W29" s="77" t="n">
        <x:v>1</x:v>
      </x:c>
      <x:c r="X29" s="9" t="n">
        <x:v>1</x:v>
      </x:c>
      <x:c r="Y29" s="9" t="n">
        <x:v>1</x:v>
      </x:c>
      <x:c r="Z29" s="9" t="n">
        <x:v>0</x:v>
      </x:c>
      <x:c r="AA29" s="9" t="s"/>
      <x:c r="AB29" s="9" t="s"/>
      <x:c r="AC29" s="9" t="s"/>
      <x:c r="AD29" s="9" t="n">
        <x:v>0</x:v>
      </x:c>
      <x:c r="AE29" s="9" t="n">
        <x:v>1</x:v>
      </x:c>
      <x:c r="AF29" s="9" t="s"/>
      <x:c r="AG29" s="9" t="s"/>
      <x:c r="AH29" s="9" t="s"/>
      <x:c r="AI29" s="69">
        <x:f>AVERAGE(agosto[[#This Row],[1]:[31]])</x:f>
      </x:c>
      <x:c r="AJ29" s="8" t="s">
        <x:v>54</x:v>
      </x:c>
      <x:c r="AK29" s="8" t="s">
        <x:v>133</x:v>
      </x:c>
    </x:row>
    <x:row r="30" spans="1:37" s="0" customFormat="1" ht="15.75" customHeight="1" x14ac:dyDescent="0.25">
      <x:c r="A30" s="67" t="s">
        <x:v>116</x:v>
      </x:c>
      <x:c r="B30" s="8" t="s">
        <x:v>134</x:v>
      </x:c>
      <x:c r="C30" s="68" t="s">
        <x:v>135</x:v>
      </x:c>
      <x:c r="D30" s="9" t="n">
        <x:v>0</x:v>
      </x:c>
      <x:c r="E30" s="77" t="n">
        <x:v>0</x:v>
      </x:c>
      <x:c r="F30" s="77" t="n">
        <x:v>0</x:v>
      </x:c>
      <x:c r="G30" s="77" t="n">
        <x:v>0</x:v>
      </x:c>
      <x:c r="H30" s="77" t="n">
        <x:v>0</x:v>
      </x:c>
      <x:c r="I30" s="77" t="n">
        <x:v>0</x:v>
      </x:c>
      <x:c r="J30" s="77" t="n">
        <x:v>0</x:v>
      </x:c>
      <x:c r="K30" s="77" t="n">
        <x:v>0</x:v>
      </x:c>
      <x:c r="L30" s="77" t="n">
        <x:v>0</x:v>
      </x:c>
      <x:c r="M30" s="10" t="n">
        <x:v>0</x:v>
      </x:c>
      <x:c r="N30" s="9" t="s"/>
      <x:c r="O30" s="9" t="s"/>
      <x:c r="P30" s="9" t="n">
        <x:v>0</x:v>
      </x:c>
      <x:c r="Q30" s="77" t="n">
        <x:v>0</x:v>
      </x:c>
      <x:c r="R30" s="9" t="n">
        <x:v>0</x:v>
      </x:c>
      <x:c r="S30" s="9" t="n">
        <x:v>0</x:v>
      </x:c>
      <x:c r="T30" s="9" t="n">
        <x:v>0</x:v>
      </x:c>
      <x:c r="U30" s="77" t="n">
        <x:v>0</x:v>
      </x:c>
      <x:c r="V30" s="77" t="s"/>
      <x:c r="W30" s="77" t="n">
        <x:v>0</x:v>
      </x:c>
      <x:c r="X30" s="9" t="n">
        <x:v>0</x:v>
      </x:c>
      <x:c r="Y30" s="9" t="n">
        <x:v>0</x:v>
      </x:c>
      <x:c r="Z30" s="9" t="n">
        <x:v>0</x:v>
      </x:c>
      <x:c r="AA30" s="9" t="s"/>
      <x:c r="AB30" s="9" t="s"/>
      <x:c r="AC30" s="9" t="s"/>
      <x:c r="AD30" s="9" t="n">
        <x:v>0</x:v>
      </x:c>
      <x:c r="AE30" s="9" t="n">
        <x:v>0</x:v>
      </x:c>
      <x:c r="AF30" s="9" t="s"/>
      <x:c r="AG30" s="9" t="s"/>
      <x:c r="AH30" s="9" t="s"/>
      <x:c r="AI30" s="69">
        <x:f>AVERAGE(agosto[[#This Row],[1]:[31]])</x:f>
      </x:c>
      <x:c r="AJ30" s="8" t="s">
        <x:v>123</x:v>
      </x:c>
      <x:c r="AK30" s="8" t="s">
        <x:v>136</x:v>
      </x:c>
    </x:row>
    <x:row r="31" spans="1:37" s="0" customFormat="1" ht="15.75" customHeight="1" x14ac:dyDescent="0.25">
      <x:c r="A31" s="67" t="s">
        <x:v>116</x:v>
      </x:c>
      <x:c r="B31" s="8" t="s">
        <x:v>137</x:v>
      </x:c>
      <x:c r="C31" s="68" t="s">
        <x:v>138</x:v>
      </x:c>
      <x:c r="D31" s="9" t="n">
        <x:v>0</x:v>
      </x:c>
      <x:c r="E31" s="77" t="n">
        <x:v>0</x:v>
      </x:c>
      <x:c r="F31" s="77" t="n">
        <x:v>0</x:v>
      </x:c>
      <x:c r="G31" s="77" t="n">
        <x:v>0</x:v>
      </x:c>
      <x:c r="H31" s="77" t="n">
        <x:v>0</x:v>
      </x:c>
      <x:c r="I31" s="77" t="n">
        <x:v>0</x:v>
      </x:c>
      <x:c r="J31" s="77" t="n">
        <x:v>0</x:v>
      </x:c>
      <x:c r="K31" s="77" t="n">
        <x:v>0</x:v>
      </x:c>
      <x:c r="L31" s="77" t="n">
        <x:v>0</x:v>
      </x:c>
      <x:c r="M31" s="10" t="n">
        <x:v>0</x:v>
      </x:c>
      <x:c r="N31" s="10" t="s"/>
      <x:c r="O31" s="10" t="s"/>
      <x:c r="P31" s="10" t="n">
        <x:v>0</x:v>
      </x:c>
      <x:c r="Q31" s="77" t="n">
        <x:v>0</x:v>
      </x:c>
      <x:c r="R31" s="10" t="n">
        <x:v>0</x:v>
      </x:c>
      <x:c r="S31" s="9" t="n">
        <x:v>0</x:v>
      </x:c>
      <x:c r="T31" s="10" t="n">
        <x:v>0</x:v>
      </x:c>
      <x:c r="U31" s="77" t="n">
        <x:v>0</x:v>
      </x:c>
      <x:c r="V31" s="77" t="s"/>
      <x:c r="W31" s="77" t="n">
        <x:v>0</x:v>
      </x:c>
      <x:c r="X31" s="9" t="n">
        <x:v>0</x:v>
      </x:c>
      <x:c r="Y31" s="9" t="n">
        <x:v>0</x:v>
      </x:c>
      <x:c r="Z31" s="9" t="n">
        <x:v>0</x:v>
      </x:c>
      <x:c r="AA31" s="9" t="s"/>
      <x:c r="AB31" s="9" t="s"/>
      <x:c r="AC31" s="9" t="s"/>
      <x:c r="AD31" s="9" t="n">
        <x:v>0</x:v>
      </x:c>
      <x:c r="AE31" s="9" t="n">
        <x:v>0</x:v>
      </x:c>
      <x:c r="AF31" s="9" t="s"/>
      <x:c r="AG31" s="9" t="s"/>
      <x:c r="AH31" s="9" t="s"/>
      <x:c r="AI31" s="69">
        <x:f>AVERAGE(agosto[[#This Row],[1]:[31]])</x:f>
      </x:c>
      <x:c r="AJ31" s="8" t="s">
        <x:v>123</x:v>
      </x:c>
      <x:c r="AK31" s="8" t="s">
        <x:v>139</x:v>
      </x:c>
    </x:row>
    <x:row r="32" spans="1:37" s="0" customFormat="1" ht="15.75" customHeight="1" x14ac:dyDescent="0.25">
      <x:c r="A32" s="67" t="s">
        <x:v>116</x:v>
      </x:c>
      <x:c r="B32" s="8" t="s">
        <x:v>140</x:v>
      </x:c>
      <x:c r="C32" s="68" t="s">
        <x:v>141</x:v>
      </x:c>
      <x:c r="D32" s="9" t="n">
        <x:v>0</x:v>
      </x:c>
      <x:c r="E32" s="77" t="n">
        <x:v>0</x:v>
      </x:c>
      <x:c r="F32" s="77" t="n">
        <x:v>0</x:v>
      </x:c>
      <x:c r="G32" s="77" t="n">
        <x:v>0</x:v>
      </x:c>
      <x:c r="H32" s="77" t="n">
        <x:v>0</x:v>
      </x:c>
      <x:c r="I32" s="77" t="n">
        <x:v>0</x:v>
      </x:c>
      <x:c r="J32" s="77" t="n">
        <x:v>0</x:v>
      </x:c>
      <x:c r="K32" s="77" t="n">
        <x:v>0</x:v>
      </x:c>
      <x:c r="L32" s="77" t="n">
        <x:v>0</x:v>
      </x:c>
      <x:c r="M32" s="9" t="n">
        <x:v>0</x:v>
      </x:c>
      <x:c r="N32" s="9" t="s"/>
      <x:c r="O32" s="9" t="s"/>
      <x:c r="P32" s="9" t="n">
        <x:v>0</x:v>
      </x:c>
      <x:c r="Q32" s="77" t="n">
        <x:v>0</x:v>
      </x:c>
      <x:c r="R32" s="9" t="n">
        <x:v>0</x:v>
      </x:c>
      <x:c r="S32" s="9" t="n">
        <x:v>0</x:v>
      </x:c>
      <x:c r="T32" s="9" t="n">
        <x:v>0</x:v>
      </x:c>
      <x:c r="U32" s="77" t="n">
        <x:v>0</x:v>
      </x:c>
      <x:c r="V32" s="77" t="s"/>
      <x:c r="W32" s="77" t="n">
        <x:v>0</x:v>
      </x:c>
      <x:c r="X32" s="9" t="n">
        <x:v>0</x:v>
      </x:c>
      <x:c r="Y32" s="9" t="n">
        <x:v>0</x:v>
      </x:c>
      <x:c r="Z32" s="9" t="n">
        <x:v>0</x:v>
      </x:c>
      <x:c r="AA32" s="9" t="s"/>
      <x:c r="AB32" s="9" t="s"/>
      <x:c r="AC32" s="9" t="s"/>
      <x:c r="AD32" s="9" t="n">
        <x:v>0</x:v>
      </x:c>
      <x:c r="AE32" s="9" t="n">
        <x:v>0</x:v>
      </x:c>
      <x:c r="AF32" s="9" t="s"/>
      <x:c r="AG32" s="9" t="s"/>
      <x:c r="AH32" s="9" t="s"/>
      <x:c r="AI32" s="69">
        <x:f>AVERAGE(agosto[[#This Row],[1]:[31]])</x:f>
      </x:c>
      <x:c r="AJ32" s="8" t="s">
        <x:v>123</x:v>
      </x:c>
      <x:c r="AK32" s="8" t="s">
        <x:v>142</x:v>
      </x:c>
    </x:row>
    <x:row r="33" spans="1:37" s="0" customFormat="1" ht="15.75" customHeight="1" x14ac:dyDescent="0.25">
      <x:c r="A33" s="67" t="s">
        <x:v>116</x:v>
      </x:c>
      <x:c r="B33" s="8" t="s">
        <x:v>143</x:v>
      </x:c>
      <x:c r="C33" s="68" t="s">
        <x:v>144</x:v>
      </x:c>
      <x:c r="D33" s="9" t="n">
        <x:v>0</x:v>
      </x:c>
      <x:c r="E33" s="77" t="n">
        <x:v>0</x:v>
      </x:c>
      <x:c r="F33" s="77" t="n">
        <x:v>0</x:v>
      </x:c>
      <x:c r="G33" s="77" t="n">
        <x:v>0</x:v>
      </x:c>
      <x:c r="H33" s="77" t="n">
        <x:v>0</x:v>
      </x:c>
      <x:c r="I33" s="77" t="n">
        <x:v>0</x:v>
      </x:c>
      <x:c r="J33" s="77" t="n">
        <x:v>0</x:v>
      </x:c>
      <x:c r="K33" s="77" t="n">
        <x:v>0</x:v>
      </x:c>
      <x:c r="L33" s="77" t="n">
        <x:v>0</x:v>
      </x:c>
      <x:c r="M33" s="9" t="n">
        <x:v>0</x:v>
      </x:c>
      <x:c r="N33" s="9" t="s"/>
      <x:c r="O33" s="9" t="s"/>
      <x:c r="P33" s="9" t="n">
        <x:v>0</x:v>
      </x:c>
      <x:c r="Q33" s="77" t="n">
        <x:v>0</x:v>
      </x:c>
      <x:c r="R33" s="9" t="n">
        <x:v>0</x:v>
      </x:c>
      <x:c r="S33" s="9" t="n">
        <x:v>0</x:v>
      </x:c>
      <x:c r="T33" s="9" t="n">
        <x:v>0</x:v>
      </x:c>
      <x:c r="U33" s="77" t="n">
        <x:v>0</x:v>
      </x:c>
      <x:c r="V33" s="77" t="s"/>
      <x:c r="W33" s="77" t="n">
        <x:v>0</x:v>
      </x:c>
      <x:c r="X33" s="9" t="n">
        <x:v>0</x:v>
      </x:c>
      <x:c r="Y33" s="9" t="n">
        <x:v>0</x:v>
      </x:c>
      <x:c r="Z33" s="9" t="n">
        <x:v>0</x:v>
      </x:c>
      <x:c r="AA33" s="9" t="s"/>
      <x:c r="AB33" s="9" t="s"/>
      <x:c r="AC33" s="9" t="s"/>
      <x:c r="AD33" s="9" t="n">
        <x:v>0</x:v>
      </x:c>
      <x:c r="AE33" s="9" t="n">
        <x:v>0</x:v>
      </x:c>
      <x:c r="AF33" s="9" t="s"/>
      <x:c r="AG33" s="9" t="s"/>
      <x:c r="AH33" s="9" t="s"/>
      <x:c r="AI33" s="69">
        <x:f>AVERAGE(agosto[[#This Row],[1]:[31]])</x:f>
      </x:c>
      <x:c r="AJ33" s="8" t="s">
        <x:v>145</x:v>
      </x:c>
      <x:c r="AK33" s="8" t="s">
        <x:v>146</x:v>
      </x:c>
    </x:row>
    <x:row r="34" spans="1:37" s="0" customFormat="1" ht="15.75" customHeight="1" x14ac:dyDescent="0.25">
      <x:c r="A34" s="67" t="s">
        <x:v>147</x:v>
      </x:c>
      <x:c r="B34" s="8" t="s">
        <x:v>148</x:v>
      </x:c>
      <x:c r="C34" s="68" t="s">
        <x:v>149</x:v>
      </x:c>
      <x:c r="D34" s="9" t="n">
        <x:v>0</x:v>
      </x:c>
      <x:c r="E34" s="77" t="n">
        <x:v>0</x:v>
      </x:c>
      <x:c r="F34" s="77" t="n">
        <x:v>0</x:v>
      </x:c>
      <x:c r="G34" s="77" t="n">
        <x:v>0</x:v>
      </x:c>
      <x:c r="H34" s="77" t="n">
        <x:v>0</x:v>
      </x:c>
      <x:c r="I34" s="77" t="n">
        <x:v>0</x:v>
      </x:c>
      <x:c r="J34" s="77" t="n">
        <x:v>0</x:v>
      </x:c>
      <x:c r="K34" s="77" t="n">
        <x:v>0</x:v>
      </x:c>
      <x:c r="L34" s="77" t="n">
        <x:v>0</x:v>
      </x:c>
      <x:c r="M34" s="9" t="n">
        <x:v>0</x:v>
      </x:c>
      <x:c r="N34" s="9" t="s"/>
      <x:c r="O34" s="9" t="s"/>
      <x:c r="P34" s="9" t="n">
        <x:v>0</x:v>
      </x:c>
      <x:c r="Q34" s="77" t="n">
        <x:v>0</x:v>
      </x:c>
      <x:c r="R34" s="9" t="n">
        <x:v>0</x:v>
      </x:c>
      <x:c r="S34" s="9" t="n">
        <x:v>0</x:v>
      </x:c>
      <x:c r="T34" s="9" t="n">
        <x:v>0</x:v>
      </x:c>
      <x:c r="U34" s="77" t="n">
        <x:v>0</x:v>
      </x:c>
      <x:c r="V34" s="77" t="s"/>
      <x:c r="W34" s="77" t="n">
        <x:v>0</x:v>
      </x:c>
      <x:c r="X34" s="9" t="n">
        <x:v>0</x:v>
      </x:c>
      <x:c r="Y34" s="9" t="n">
        <x:v>0</x:v>
      </x:c>
      <x:c r="Z34" s="9" t="n">
        <x:v>0</x:v>
      </x:c>
      <x:c r="AA34" s="9" t="s"/>
      <x:c r="AB34" s="9" t="s"/>
      <x:c r="AC34" s="9" t="s"/>
      <x:c r="AD34" s="9" t="n">
        <x:v>0</x:v>
      </x:c>
      <x:c r="AE34" s="9" t="n">
        <x:v>0</x:v>
      </x:c>
      <x:c r="AF34" s="9" t="s"/>
      <x:c r="AG34" s="9" t="s"/>
      <x:c r="AH34" s="9" t="s"/>
      <x:c r="AI34" s="72">
        <x:f>AVERAGE(agosto[[#This Row],[1]:[31]])</x:f>
      </x:c>
      <x:c r="AJ34" s="8" t="s">
        <x:v>47</x:v>
      </x:c>
      <x:c r="AK34" s="8" t="s">
        <x:v>150</x:v>
      </x:c>
    </x:row>
    <x:row r="35" spans="1:37" s="0" customFormat="1" ht="15.75" customHeight="1" x14ac:dyDescent="0.25">
      <x:c r="A35" s="67" t="s">
        <x:v>147</x:v>
      </x:c>
      <x:c r="B35" s="8" t="s">
        <x:v>151</x:v>
      </x:c>
      <x:c r="C35" s="68" t="s">
        <x:v>152</x:v>
      </x:c>
      <x:c r="D35" s="9" t="n">
        <x:v>0</x:v>
      </x:c>
      <x:c r="E35" s="9" t="n">
        <x:v>0</x:v>
      </x:c>
      <x:c r="F35" s="9" t="n">
        <x:v>0</x:v>
      </x:c>
      <x:c r="G35" s="9" t="n">
        <x:v>0</x:v>
      </x:c>
      <x:c r="H35" s="9" t="n">
        <x:v>0</x:v>
      </x:c>
      <x:c r="I35" s="9" t="n">
        <x:v>0</x:v>
      </x:c>
      <x:c r="J35" s="9" t="n">
        <x:v>0</x:v>
      </x:c>
      <x:c r="K35" s="9" t="n">
        <x:v>0</x:v>
      </x:c>
      <x:c r="L35" s="9" t="n">
        <x:v>0</x:v>
      </x:c>
      <x:c r="M35" s="9" t="n">
        <x:v>0</x:v>
      </x:c>
      <x:c r="N35" s="9" t="s"/>
      <x:c r="O35" s="9" t="s"/>
      <x:c r="P35" s="9" t="n">
        <x:v>0</x:v>
      </x:c>
      <x:c r="Q35" s="9" t="n">
        <x:v>0</x:v>
      </x:c>
      <x:c r="R35" s="9" t="n">
        <x:v>0</x:v>
      </x:c>
      <x:c r="S35" s="9" t="n">
        <x:v>1</x:v>
      </x:c>
      <x:c r="T35" s="9" t="n">
        <x:v>0</x:v>
      </x:c>
      <x:c r="U35" s="9" t="n">
        <x:v>0</x:v>
      </x:c>
      <x:c r="V35" s="9" t="s"/>
      <x:c r="W35" s="9" t="n">
        <x:v>0</x:v>
      </x:c>
      <x:c r="X35" s="9" t="n">
        <x:v>0</x:v>
      </x:c>
      <x:c r="Y35" s="9" t="n">
        <x:v>0</x:v>
      </x:c>
      <x:c r="Z35" s="9" t="n">
        <x:v>0</x:v>
      </x:c>
      <x:c r="AA35" s="9" t="s"/>
      <x:c r="AB35" s="9" t="s"/>
      <x:c r="AC35" s="9" t="s"/>
      <x:c r="AD35" s="9" t="n">
        <x:v>0</x:v>
      </x:c>
      <x:c r="AE35" s="9" t="n">
        <x:v>0</x:v>
      </x:c>
      <x:c r="AF35" s="9" t="s"/>
      <x:c r="AG35" s="9" t="s"/>
      <x:c r="AH35" s="9" t="s"/>
      <x:c r="AI35" s="72">
        <x:f>AVERAGE(agosto[[#This Row],[1]:[31]])</x:f>
      </x:c>
      <x:c r="AJ35" s="8" t="s">
        <x:v>47</x:v>
      </x:c>
      <x:c r="AK35" s="8" t="s">
        <x:v>153</x:v>
      </x:c>
    </x:row>
    <x:row r="36" spans="1:37" s="0" customFormat="1" ht="15.75" customHeight="1" x14ac:dyDescent="0.25">
      <x:c r="A36" s="67" t="s">
        <x:v>154</x:v>
      </x:c>
      <x:c r="B36" s="8" t="s">
        <x:v>155</x:v>
      </x:c>
      <x:c r="C36" s="68" t="s">
        <x:v>156</x:v>
      </x:c>
      <x:c r="D36" s="9" t="n">
        <x:v>0</x:v>
      </x:c>
      <x:c r="E36" s="77" t="n">
        <x:v>0</x:v>
      </x:c>
      <x:c r="F36" s="77" t="n">
        <x:v>0</x:v>
      </x:c>
      <x:c r="G36" s="77" t="n">
        <x:v>0</x:v>
      </x:c>
      <x:c r="H36" s="77" t="n">
        <x:v>0</x:v>
      </x:c>
      <x:c r="I36" s="77" t="n">
        <x:v>0</x:v>
      </x:c>
      <x:c r="J36" s="77" t="n">
        <x:v>0</x:v>
      </x:c>
      <x:c r="K36" s="77" t="n">
        <x:v>0</x:v>
      </x:c>
      <x:c r="L36" s="77" t="n">
        <x:v>0</x:v>
      </x:c>
      <x:c r="M36" s="10" t="n">
        <x:v>0</x:v>
      </x:c>
      <x:c r="N36" s="10" t="s"/>
      <x:c r="O36" s="10" t="s"/>
      <x:c r="P36" s="10" t="n">
        <x:v>0</x:v>
      </x:c>
      <x:c r="Q36" s="10" t="n">
        <x:v>0</x:v>
      </x:c>
      <x:c r="R36" s="10" t="n">
        <x:v>0</x:v>
      </x:c>
      <x:c r="S36" s="9" t="n">
        <x:v>0</x:v>
      </x:c>
      <x:c r="T36" s="10" t="n">
        <x:v>0</x:v>
      </x:c>
      <x:c r="U36" s="10" t="n">
        <x:v>0</x:v>
      </x:c>
      <x:c r="V36" s="10" t="s"/>
      <x:c r="W36" s="10" t="n">
        <x:v>0</x:v>
      </x:c>
      <x:c r="X36" s="10" t="n">
        <x:v>0</x:v>
      </x:c>
      <x:c r="Y36" s="10" t="n">
        <x:v>0</x:v>
      </x:c>
      <x:c r="Z36" s="10" t="n">
        <x:v>0</x:v>
      </x:c>
      <x:c r="AA36" s="10" t="s"/>
      <x:c r="AB36" s="10" t="s"/>
      <x:c r="AC36" s="10" t="s"/>
      <x:c r="AD36" s="10" t="n">
        <x:v>0</x:v>
      </x:c>
      <x:c r="AE36" s="9" t="n">
        <x:v>0</x:v>
      </x:c>
      <x:c r="AF36" s="9" t="s"/>
      <x:c r="AG36" s="9" t="s"/>
      <x:c r="AH36" s="9" t="s"/>
      <x:c r="AI36" s="72">
        <x:f>AVERAGE(agosto[[#This Row],[1]:[31]])</x:f>
      </x:c>
      <x:c r="AJ36" s="8" t="s">
        <x:v>47</x:v>
      </x:c>
      <x:c r="AK36" s="8" t="s">
        <x:v>157</x:v>
      </x:c>
    </x:row>
    <x:row r="37" spans="1:37" s="0" customFormat="1" ht="15.75" customHeight="1" x14ac:dyDescent="0.25">
      <x:c r="A37" s="67" t="s">
        <x:v>154</x:v>
      </x:c>
      <x:c r="B37" s="8" t="s">
        <x:v>158</x:v>
      </x:c>
      <x:c r="C37" s="68" t="s">
        <x:v>159</x:v>
      </x:c>
      <x:c r="D37" s="9" t="n">
        <x:v>0</x:v>
      </x:c>
      <x:c r="E37" s="77" t="n">
        <x:v>0</x:v>
      </x:c>
      <x:c r="F37" s="77" t="n">
        <x:v>0</x:v>
      </x:c>
      <x:c r="G37" s="77" t="n">
        <x:v>0</x:v>
      </x:c>
      <x:c r="H37" s="77" t="n">
        <x:v>0</x:v>
      </x:c>
      <x:c r="I37" s="77" t="n">
        <x:v>0</x:v>
      </x:c>
      <x:c r="J37" s="77" t="n">
        <x:v>0</x:v>
      </x:c>
      <x:c r="K37" s="82" t="n">
        <x:v>0</x:v>
      </x:c>
      <x:c r="L37" s="82" t="n">
        <x:v>0</x:v>
      </x:c>
      <x:c r="M37" s="82" t="n">
        <x:v>0</x:v>
      </x:c>
      <x:c r="N37" s="82" t="s"/>
      <x:c r="O37" s="82" t="s"/>
      <x:c r="P37" s="82" t="n">
        <x:v>0</x:v>
      </x:c>
      <x:c r="Q37" s="10" t="n">
        <x:v>0</x:v>
      </x:c>
      <x:c r="R37" s="10" t="n">
        <x:v>0</x:v>
      </x:c>
      <x:c r="S37" s="10" t="n">
        <x:v>0</x:v>
      </x:c>
      <x:c r="T37" s="10" t="n">
        <x:v>0</x:v>
      </x:c>
      <x:c r="U37" s="10" t="n">
        <x:v>0</x:v>
      </x:c>
      <x:c r="V37" s="10" t="s"/>
      <x:c r="W37" s="77" t="n">
        <x:v>0</x:v>
      </x:c>
      <x:c r="X37" s="10" t="n">
        <x:v>0</x:v>
      </x:c>
      <x:c r="Y37" s="10" t="n">
        <x:v>0</x:v>
      </x:c>
      <x:c r="Z37" s="10" t="n">
        <x:v>0</x:v>
      </x:c>
      <x:c r="AA37" s="10" t="s"/>
      <x:c r="AB37" s="10" t="s"/>
      <x:c r="AC37" s="10" t="s"/>
      <x:c r="AD37" s="10" t="n">
        <x:v>0</x:v>
      </x:c>
      <x:c r="AE37" s="9" t="n">
        <x:v>0</x:v>
      </x:c>
      <x:c r="AF37" s="10" t="s"/>
      <x:c r="AG37" s="9" t="s"/>
      <x:c r="AH37" s="9" t="s"/>
      <x:c r="AI37" s="69">
        <x:f>AVERAGE(agosto[[#This Row],[1]:[31]])</x:f>
      </x:c>
      <x:c r="AJ37" s="8" t="s">
        <x:v>47</x:v>
      </x:c>
      <x:c r="AK37" s="8" t="s">
        <x:v>160</x:v>
      </x:c>
    </x:row>
    <x:row r="38" spans="1:37" s="0" customFormat="1" ht="15.75" customHeight="1" x14ac:dyDescent="0.25">
      <x:c r="A38" s="67" t="s">
        <x:v>154</x:v>
      </x:c>
      <x:c r="B38" s="8" t="s">
        <x:v>161</x:v>
      </x:c>
      <x:c r="C38" s="68" t="s">
        <x:v>162</x:v>
      </x:c>
      <x:c r="D38" s="9" t="n">
        <x:v>0</x:v>
      </x:c>
      <x:c r="E38" s="77" t="n">
        <x:v>0</x:v>
      </x:c>
      <x:c r="F38" s="77" t="n">
        <x:v>0</x:v>
      </x:c>
      <x:c r="G38" s="77" t="n">
        <x:v>0</x:v>
      </x:c>
      <x:c r="H38" s="77" t="n">
        <x:v>0</x:v>
      </x:c>
      <x:c r="I38" s="77" t="n">
        <x:v>0</x:v>
      </x:c>
      <x:c r="J38" s="77" t="n">
        <x:v>0</x:v>
      </x:c>
      <x:c r="K38" s="77" t="n">
        <x:v>0</x:v>
      </x:c>
      <x:c r="L38" s="77" t="n">
        <x:v>0</x:v>
      </x:c>
      <x:c r="M38" s="77" t="n">
        <x:v>0</x:v>
      </x:c>
      <x:c r="N38" s="77" t="s"/>
      <x:c r="O38" s="77" t="s"/>
      <x:c r="P38" s="77" t="n">
        <x:v>0</x:v>
      </x:c>
      <x:c r="Q38" s="77" t="n">
        <x:v>0</x:v>
      </x:c>
      <x:c r="R38" s="77" t="n">
        <x:v>0</x:v>
      </x:c>
      <x:c r="S38" s="77" t="n">
        <x:v>0</x:v>
      </x:c>
      <x:c r="T38" s="77" t="n">
        <x:v>0</x:v>
      </x:c>
      <x:c r="U38" s="77" t="n">
        <x:v>1</x:v>
      </x:c>
      <x:c r="V38" s="77" t="s"/>
      <x:c r="W38" s="77" t="n">
        <x:v>0</x:v>
      </x:c>
      <x:c r="X38" s="9" t="n">
        <x:v>0</x:v>
      </x:c>
      <x:c r="Y38" s="9" t="n">
        <x:v>0</x:v>
      </x:c>
      <x:c r="Z38" s="9" t="n">
        <x:v>0</x:v>
      </x:c>
      <x:c r="AA38" s="9" t="s"/>
      <x:c r="AB38" s="9" t="s"/>
      <x:c r="AC38" s="9" t="s"/>
      <x:c r="AD38" s="9" t="n">
        <x:v>0</x:v>
      </x:c>
      <x:c r="AE38" s="9" t="n">
        <x:v>0</x:v>
      </x:c>
      <x:c r="AF38" s="9" t="s"/>
      <x:c r="AG38" s="9" t="s"/>
      <x:c r="AH38" s="9" t="s"/>
      <x:c r="AI38" s="72">
        <x:f>AVERAGE(agosto[[#This Row],[1]:[31]])</x:f>
      </x:c>
      <x:c r="AJ38" s="8" t="s">
        <x:v>47</x:v>
      </x:c>
      <x:c r="AK38" s="8" t="s">
        <x:v>163</x:v>
      </x:c>
    </x:row>
    <x:row r="39" spans="1:37" s="0" customFormat="1" ht="15.75" customHeight="1" x14ac:dyDescent="0.25">
      <x:c r="A39" s="67" t="s">
        <x:v>154</x:v>
      </x:c>
      <x:c r="B39" s="8" t="s">
        <x:v>164</x:v>
      </x:c>
      <x:c r="C39" s="68" t="s">
        <x:v>165</x:v>
      </x:c>
      <x:c r="D39" s="9" t="n">
        <x:v>0</x:v>
      </x:c>
      <x:c r="E39" s="77" t="n">
        <x:v>0</x:v>
      </x:c>
      <x:c r="F39" s="77" t="n">
        <x:v>0</x:v>
      </x:c>
      <x:c r="G39" s="77" t="n">
        <x:v>0</x:v>
      </x:c>
      <x:c r="H39" s="77" t="n">
        <x:v>0</x:v>
      </x:c>
      <x:c r="I39" s="77" t="n">
        <x:v>1</x:v>
      </x:c>
      <x:c r="J39" s="77" t="n">
        <x:v>1</x:v>
      </x:c>
      <x:c r="K39" s="77" t="n">
        <x:v>1</x:v>
      </x:c>
      <x:c r="L39" s="77" t="n">
        <x:v>1</x:v>
      </x:c>
      <x:c r="M39" s="77" t="n">
        <x:v>0</x:v>
      </x:c>
      <x:c r="N39" s="77" t="s"/>
      <x:c r="O39" s="77" t="s"/>
      <x:c r="P39" s="77" t="n">
        <x:v>0</x:v>
      </x:c>
      <x:c r="Q39" s="77" t="n">
        <x:v>0</x:v>
      </x:c>
      <x:c r="R39" s="9" t="n">
        <x:v>0</x:v>
      </x:c>
      <x:c r="S39" s="9" t="n">
        <x:v>0</x:v>
      </x:c>
      <x:c r="T39" s="9" t="n">
        <x:v>0</x:v>
      </x:c>
      <x:c r="U39" s="77" t="n">
        <x:v>0</x:v>
      </x:c>
      <x:c r="V39" s="77" t="s"/>
      <x:c r="W39" s="77" t="n">
        <x:v>0</x:v>
      </x:c>
      <x:c r="X39" s="10" t="n">
        <x:v>0</x:v>
      </x:c>
      <x:c r="Y39" s="10" t="n">
        <x:v>0</x:v>
      </x:c>
      <x:c r="Z39" s="10" t="n">
        <x:v>0</x:v>
      </x:c>
      <x:c r="AA39" s="10" t="s"/>
      <x:c r="AB39" s="9" t="s"/>
      <x:c r="AC39" s="9" t="s"/>
      <x:c r="AD39" s="9" t="n">
        <x:v>0</x:v>
      </x:c>
      <x:c r="AE39" s="9" t="n">
        <x:v>0</x:v>
      </x:c>
      <x:c r="AF39" s="10" t="s"/>
      <x:c r="AG39" s="9" t="s"/>
      <x:c r="AH39" s="9" t="s"/>
      <x:c r="AI39" s="69">
        <x:f>AVERAGE(agosto[[#This Row],[1]:[31]])</x:f>
      </x:c>
      <x:c r="AJ39" s="8" t="s">
        <x:v>47</x:v>
      </x:c>
      <x:c r="AK39" s="8" t="s">
        <x:v>166</x:v>
      </x:c>
    </x:row>
    <x:row r="40" spans="1:37" s="0" customFormat="1" ht="15.75" customHeight="1" x14ac:dyDescent="0.25">
      <x:c r="A40" s="67" t="s">
        <x:v>167</x:v>
      </x:c>
      <x:c r="B40" s="8" t="s">
        <x:v>168</x:v>
      </x:c>
      <x:c r="C40" s="68" t="s">
        <x:v>169</x:v>
      </x:c>
      <x:c r="D40" s="9" t="n">
        <x:v>0</x:v>
      </x:c>
      <x:c r="E40" s="77" t="n">
        <x:v>0</x:v>
      </x:c>
      <x:c r="F40" s="77" t="n">
        <x:v>0</x:v>
      </x:c>
      <x:c r="G40" s="77" t="n">
        <x:v>0</x:v>
      </x:c>
      <x:c r="H40" s="77" t="n">
        <x:v>0</x:v>
      </x:c>
      <x:c r="I40" s="77" t="n">
        <x:v>0</x:v>
      </x:c>
      <x:c r="J40" s="77" t="n">
        <x:v>0</x:v>
      </x:c>
      <x:c r="K40" s="77" t="n">
        <x:v>0</x:v>
      </x:c>
      <x:c r="L40" s="77" t="n">
        <x:v>0</x:v>
      </x:c>
      <x:c r="M40" s="82" t="n">
        <x:v>0</x:v>
      </x:c>
      <x:c r="N40" s="82" t="s"/>
      <x:c r="O40" s="82" t="s"/>
      <x:c r="P40" s="82" t="n">
        <x:v>0</x:v>
      </x:c>
      <x:c r="Q40" s="10" t="n">
        <x:v>0</x:v>
      </x:c>
      <x:c r="R40" s="82" t="n">
        <x:v>0</x:v>
      </x:c>
      <x:c r="S40" s="77" t="n">
        <x:v>0</x:v>
      </x:c>
      <x:c r="T40" s="82" t="n">
        <x:v>0</x:v>
      </x:c>
      <x:c r="U40" s="10" t="n">
        <x:v>0</x:v>
      </x:c>
      <x:c r="V40" s="10" t="s"/>
      <x:c r="W40" s="77" t="n">
        <x:v>0</x:v>
      </x:c>
      <x:c r="X40" s="9" t="n">
        <x:v>0</x:v>
      </x:c>
      <x:c r="Y40" s="9" t="n">
        <x:v>0</x:v>
      </x:c>
      <x:c r="Z40" s="9" t="n">
        <x:v>0</x:v>
      </x:c>
      <x:c r="AA40" s="9" t="s"/>
      <x:c r="AB40" s="9" t="s"/>
      <x:c r="AC40" s="9" t="s"/>
      <x:c r="AD40" s="9" t="n">
        <x:v>0</x:v>
      </x:c>
      <x:c r="AE40" s="9" t="n">
        <x:v>0</x:v>
      </x:c>
      <x:c r="AF40" s="9" t="s"/>
      <x:c r="AG40" s="9" t="s"/>
      <x:c r="AH40" s="9" t="s"/>
      <x:c r="AI40" s="69">
        <x:f>AVERAGE(agosto[[#This Row],[1]:[31]])</x:f>
      </x:c>
      <x:c r="AJ40" s="8" t="s">
        <x:v>123</x:v>
      </x:c>
      <x:c r="AK40" s="8" t="s">
        <x:v>170</x:v>
      </x:c>
    </x:row>
    <x:row r="41" spans="1:37" s="0" customFormat="1" ht="15.75" customHeight="1" x14ac:dyDescent="0.25">
      <x:c r="A41" s="67" t="s">
        <x:v>171</x:v>
      </x:c>
      <x:c r="B41" s="8" t="s">
        <x:v>172</x:v>
      </x:c>
      <x:c r="C41" s="68" t="s">
        <x:v>173</x:v>
      </x:c>
      <x:c r="D41" s="9" t="n">
        <x:v>0</x:v>
      </x:c>
      <x:c r="E41" s="77" t="n">
        <x:v>0</x:v>
      </x:c>
      <x:c r="F41" s="77" t="n">
        <x:v>0</x:v>
      </x:c>
      <x:c r="G41" s="77" t="n">
        <x:v>0</x:v>
      </x:c>
      <x:c r="H41" s="77" t="n">
        <x:v>0</x:v>
      </x:c>
      <x:c r="I41" s="77" t="n">
        <x:v>0</x:v>
      </x:c>
      <x:c r="J41" s="77" t="n">
        <x:v>1</x:v>
      </x:c>
      <x:c r="K41" s="77" t="n">
        <x:v>0</x:v>
      </x:c>
      <x:c r="L41" s="77" t="n">
        <x:v>0</x:v>
      </x:c>
      <x:c r="M41" s="82" t="n">
        <x:v>0</x:v>
      </x:c>
      <x:c r="N41" s="82" t="s"/>
      <x:c r="O41" s="77" t="s"/>
      <x:c r="P41" s="82" t="n">
        <x:v>0</x:v>
      </x:c>
      <x:c r="Q41" s="77" t="n">
        <x:v>0</x:v>
      </x:c>
      <x:c r="R41" s="9" t="n">
        <x:v>0</x:v>
      </x:c>
      <x:c r="S41" s="9" t="n">
        <x:v>0</x:v>
      </x:c>
      <x:c r="T41" s="9" t="n">
        <x:v>0</x:v>
      </x:c>
      <x:c r="U41" s="10" t="n">
        <x:v>0</x:v>
      </x:c>
      <x:c r="V41" s="10" t="s"/>
      <x:c r="W41" s="10" t="n">
        <x:v>0</x:v>
      </x:c>
      <x:c r="X41" s="10" t="n">
        <x:v>0</x:v>
      </x:c>
      <x:c r="Y41" s="10" t="n">
        <x:v>0</x:v>
      </x:c>
      <x:c r="Z41" s="10" t="n">
        <x:v>0</x:v>
      </x:c>
      <x:c r="AA41" s="10" t="s"/>
      <x:c r="AB41" s="10" t="s"/>
      <x:c r="AC41" s="10" t="s"/>
      <x:c r="AD41" s="10" t="n">
        <x:v>0</x:v>
      </x:c>
      <x:c r="AE41" s="9" t="n">
        <x:v>0</x:v>
      </x:c>
      <x:c r="AF41" s="9" t="s"/>
      <x:c r="AG41" s="9" t="s"/>
      <x:c r="AH41" s="9" t="s"/>
      <x:c r="AI41" s="69">
        <x:f>AVERAGE(agosto[[#This Row],[1]:[31]])</x:f>
      </x:c>
      <x:c r="AJ41" s="8" t="s">
        <x:v>123</x:v>
      </x:c>
      <x:c r="AK41" s="8" t="s">
        <x:v>174</x:v>
      </x:c>
    </x:row>
    <x:row r="42" spans="1:37" s="0" customFormat="1" ht="15.75" customHeight="1" x14ac:dyDescent="0.25">
      <x:c r="A42" s="67" t="s">
        <x:v>44</x:v>
      </x:c>
      <x:c r="B42" s="8" t="s">
        <x:v>175</x:v>
      </x:c>
      <x:c r="C42" s="68" t="s">
        <x:v>176</x:v>
      </x:c>
      <x:c r="D42" s="9" t="n">
        <x:v>0</x:v>
      </x:c>
      <x:c r="E42" s="77" t="n">
        <x:v>0</x:v>
      </x:c>
      <x:c r="F42" s="77" t="n">
        <x:v>0</x:v>
      </x:c>
      <x:c r="G42" s="77" t="n">
        <x:v>0</x:v>
      </x:c>
      <x:c r="H42" s="77" t="n">
        <x:v>0</x:v>
      </x:c>
      <x:c r="I42" s="77" t="n">
        <x:v>0</x:v>
      </x:c>
      <x:c r="J42" s="77" t="n">
        <x:v>0</x:v>
      </x:c>
      <x:c r="K42" s="77" t="n">
        <x:v>0</x:v>
      </x:c>
      <x:c r="L42" s="77" t="n">
        <x:v>0</x:v>
      </x:c>
      <x:c r="M42" s="10" t="n">
        <x:v>0</x:v>
      </x:c>
      <x:c r="N42" s="10" t="s"/>
      <x:c r="O42" s="10" t="s"/>
      <x:c r="P42" s="10" t="n">
        <x:v>0</x:v>
      </x:c>
      <x:c r="Q42" s="10" t="n">
        <x:v>0</x:v>
      </x:c>
      <x:c r="R42" s="10" t="n">
        <x:v>0</x:v>
      </x:c>
      <x:c r="S42" s="9" t="n">
        <x:v>0</x:v>
      </x:c>
      <x:c r="T42" s="10" t="n">
        <x:v>0</x:v>
      </x:c>
      <x:c r="U42" s="10" t="n">
        <x:v>0</x:v>
      </x:c>
      <x:c r="V42" s="10" t="s"/>
      <x:c r="W42" s="10" t="n">
        <x:v>0</x:v>
      </x:c>
      <x:c r="X42" s="10" t="n">
        <x:v>0</x:v>
      </x:c>
      <x:c r="Y42" s="10" t="n">
        <x:v>0</x:v>
      </x:c>
      <x:c r="Z42" s="10" t="n">
        <x:v>0</x:v>
      </x:c>
      <x:c r="AA42" s="10" t="s"/>
      <x:c r="AB42" s="10" t="s"/>
      <x:c r="AC42" s="10" t="s"/>
      <x:c r="AD42" s="10" t="n">
        <x:v>0</x:v>
      </x:c>
      <x:c r="AE42" s="9" t="n">
        <x:v>0</x:v>
      </x:c>
      <x:c r="AF42" s="9" t="s"/>
      <x:c r="AG42" s="9" t="s"/>
      <x:c r="AH42" s="9" t="s"/>
      <x:c r="AI42" s="69">
        <x:f>AVERAGE(agosto[[#This Row],[1]:[31]])</x:f>
      </x:c>
      <x:c r="AJ42" s="8" t="s">
        <x:v>47</x:v>
      </x:c>
      <x:c r="AK42" s="8" t="s">
        <x:v>177</x:v>
      </x:c>
    </x:row>
    <x:row r="43" spans="1:37" s="0" customFormat="1" ht="15.75" customHeight="1" x14ac:dyDescent="0.25">
      <x:c r="A43" s="67" t="s">
        <x:v>78</x:v>
      </x:c>
      <x:c r="B43" s="8" t="s">
        <x:v>178</x:v>
      </x:c>
      <x:c r="C43" s="68" t="s">
        <x:v>179</x:v>
      </x:c>
      <x:c r="D43" s="9" t="n">
        <x:v>1</x:v>
      </x:c>
      <x:c r="E43" s="77" t="n">
        <x:v>1</x:v>
      </x:c>
      <x:c r="F43" s="77" t="n">
        <x:v>1</x:v>
      </x:c>
      <x:c r="G43" s="77" t="n">
        <x:v>0</x:v>
      </x:c>
      <x:c r="H43" s="77" t="n">
        <x:v>0</x:v>
      </x:c>
      <x:c r="I43" s="77" t="n">
        <x:v>0</x:v>
      </x:c>
      <x:c r="J43" s="77" t="n">
        <x:v>0</x:v>
      </x:c>
      <x:c r="K43" s="77" t="n">
        <x:v>1</x:v>
      </x:c>
      <x:c r="L43" s="77" t="n">
        <x:v>0</x:v>
      </x:c>
      <x:c r="M43" s="9" t="n">
        <x:v>0</x:v>
      </x:c>
      <x:c r="N43" s="9" t="s"/>
      <x:c r="O43" s="9" t="s"/>
      <x:c r="P43" s="9" t="n">
        <x:v>0</x:v>
      </x:c>
      <x:c r="Q43" s="77" t="n">
        <x:v>1</x:v>
      </x:c>
      <x:c r="R43" s="9" t="n">
        <x:v>0</x:v>
      </x:c>
      <x:c r="S43" s="9" t="n">
        <x:v>0</x:v>
      </x:c>
      <x:c r="T43" s="9" t="n">
        <x:v>0</x:v>
      </x:c>
      <x:c r="U43" s="10" t="n">
        <x:v>0</x:v>
      </x:c>
      <x:c r="V43" s="10" t="s"/>
      <x:c r="W43" s="10" t="n">
        <x:v>0</x:v>
      </x:c>
      <x:c r="X43" s="10" t="n">
        <x:v>0</x:v>
      </x:c>
      <x:c r="Y43" s="10" t="n">
        <x:v>0</x:v>
      </x:c>
      <x:c r="Z43" s="10" t="n">
        <x:v>0</x:v>
      </x:c>
      <x:c r="AA43" s="10" t="s"/>
      <x:c r="AB43" s="10" t="s"/>
      <x:c r="AC43" s="10" t="s"/>
      <x:c r="AD43" s="10" t="n">
        <x:v>0</x:v>
      </x:c>
      <x:c r="AE43" s="9" t="n">
        <x:v>0</x:v>
      </x:c>
      <x:c r="AF43" s="9" t="s"/>
      <x:c r="AG43" s="9" t="s"/>
      <x:c r="AH43" s="9" t="s"/>
      <x:c r="AI43" s="69">
        <x:f>AVERAGE(agosto[[#This Row],[1]:[31]])</x:f>
      </x:c>
      <x:c r="AJ43" s="8" t="s">
        <x:v>47</x:v>
      </x:c>
      <x:c r="AK43" s="8" t="s">
        <x:v>180</x:v>
      </x:c>
    </x:row>
    <x:row r="44" spans="1:37" s="0" customFormat="1" ht="15.75" customHeight="1" x14ac:dyDescent="0.25">
      <x:c r="A44" s="67" t="s">
        <x:v>181</x:v>
      </x:c>
      <x:c r="B44" s="8" t="s">
        <x:v>182</x:v>
      </x:c>
      <x:c r="C44" s="68" t="s">
        <x:v>183</x:v>
      </x:c>
      <x:c r="D44" s="9" t="n">
        <x:v>1</x:v>
      </x:c>
      <x:c r="E44" s="77" t="n">
        <x:v>1</x:v>
      </x:c>
      <x:c r="F44" s="77" t="n">
        <x:v>1</x:v>
      </x:c>
      <x:c r="G44" s="77" t="n">
        <x:v>1</x:v>
      </x:c>
      <x:c r="H44" s="77" t="n">
        <x:v>1</x:v>
      </x:c>
      <x:c r="I44" s="77" t="n">
        <x:v>1</x:v>
      </x:c>
      <x:c r="J44" s="77" t="n">
        <x:v>1</x:v>
      </x:c>
      <x:c r="K44" s="77" t="n">
        <x:v>1</x:v>
      </x:c>
      <x:c r="L44" s="77" t="n">
        <x:v>1</x:v>
      </x:c>
      <x:c r="M44" s="10" t="n">
        <x:v>1</x:v>
      </x:c>
      <x:c r="N44" s="10" t="s"/>
      <x:c r="O44" s="10" t="s"/>
      <x:c r="P44" s="10" t="n">
        <x:v>1</x:v>
      </x:c>
      <x:c r="Q44" s="10" t="n">
        <x:v>1</x:v>
      </x:c>
      <x:c r="R44" s="10" t="n">
        <x:v>1</x:v>
      </x:c>
      <x:c r="S44" s="9" t="n">
        <x:v>1</x:v>
      </x:c>
      <x:c r="T44" s="10" t="n">
        <x:v>1</x:v>
      </x:c>
      <x:c r="U44" s="10" t="n">
        <x:v>1</x:v>
      </x:c>
      <x:c r="V44" s="10" t="s"/>
      <x:c r="W44" s="10" t="n">
        <x:v>1</x:v>
      </x:c>
      <x:c r="X44" s="10" t="n">
        <x:v>1</x:v>
      </x:c>
      <x:c r="Y44" s="10" t="n">
        <x:v>1</x:v>
      </x:c>
      <x:c r="Z44" s="10" t="n">
        <x:v>1</x:v>
      </x:c>
      <x:c r="AA44" s="10" t="s"/>
      <x:c r="AB44" s="10" t="s"/>
      <x:c r="AC44" s="10" t="s"/>
      <x:c r="AD44" s="10" t="n">
        <x:v>1</x:v>
      </x:c>
      <x:c r="AE44" s="9" t="n">
        <x:v>1</x:v>
      </x:c>
      <x:c r="AF44" s="9" t="s"/>
      <x:c r="AG44" s="9" t="s"/>
      <x:c r="AH44" s="9" t="s"/>
      <x:c r="AI44" s="72">
        <x:f>AVERAGE(agosto[[#This Row],[1]:[31]])</x:f>
      </x:c>
      <x:c r="AJ44" s="8" t="s">
        <x:v>54</x:v>
      </x:c>
      <x:c r="AK44" s="8" t="s">
        <x:v>184</x:v>
      </x:c>
    </x:row>
    <x:row r="45" spans="1:37" s="0" customFormat="1" ht="15.75" customHeight="1" x14ac:dyDescent="0.25">
      <x:c r="A45" s="67" t="s">
        <x:v>181</x:v>
      </x:c>
      <x:c r="B45" s="8" t="s">
        <x:v>185</x:v>
      </x:c>
      <x:c r="C45" s="11" t="s">
        <x:v>186</x:v>
      </x:c>
      <x:c r="D45" s="9" t="n">
        <x:v>0</x:v>
      </x:c>
      <x:c r="E45" s="77" t="n">
        <x:v>0</x:v>
      </x:c>
      <x:c r="F45" s="77" t="n">
        <x:v>0</x:v>
      </x:c>
      <x:c r="G45" s="77" t="n">
        <x:v>0</x:v>
      </x:c>
      <x:c r="H45" s="77" t="n">
        <x:v>0</x:v>
      </x:c>
      <x:c r="I45" s="77" t="n">
        <x:v>0</x:v>
      </x:c>
      <x:c r="J45" s="77" t="n">
        <x:v>0</x:v>
      </x:c>
      <x:c r="K45" s="77" t="n">
        <x:v>0</x:v>
      </x:c>
      <x:c r="L45" s="77" t="n">
        <x:v>0</x:v>
      </x:c>
      <x:c r="M45" s="9" t="n">
        <x:v>0</x:v>
      </x:c>
      <x:c r="N45" s="9" t="s"/>
      <x:c r="O45" s="9" t="s"/>
      <x:c r="P45" s="9" t="n">
        <x:v>0</x:v>
      </x:c>
      <x:c r="Q45" s="77" t="n">
        <x:v>0</x:v>
      </x:c>
      <x:c r="R45" s="9" t="n">
        <x:v>0</x:v>
      </x:c>
      <x:c r="S45" s="9" t="n">
        <x:v>0</x:v>
      </x:c>
      <x:c r="T45" s="9" t="n">
        <x:v>0</x:v>
      </x:c>
      <x:c r="U45" s="77" t="n">
        <x:v>0</x:v>
      </x:c>
      <x:c r="V45" s="77" t="s"/>
      <x:c r="W45" s="77" t="n">
        <x:v>0</x:v>
      </x:c>
      <x:c r="X45" s="9" t="n">
        <x:v>0</x:v>
      </x:c>
      <x:c r="Y45" s="9" t="n">
        <x:v>0</x:v>
      </x:c>
      <x:c r="Z45" s="9" t="n">
        <x:v>0</x:v>
      </x:c>
      <x:c r="AA45" s="9" t="s"/>
      <x:c r="AB45" s="9" t="s"/>
      <x:c r="AC45" s="9" t="s"/>
      <x:c r="AD45" s="9" t="n">
        <x:v>0</x:v>
      </x:c>
      <x:c r="AE45" s="9" t="n">
        <x:v>0</x:v>
      </x:c>
      <x:c r="AF45" s="9" t="s"/>
      <x:c r="AG45" s="9" t="s"/>
      <x:c r="AH45" s="9" t="s"/>
      <x:c r="AI45" s="69">
        <x:f>AVERAGE(agosto[[#This Row],[1]:[31]])</x:f>
      </x:c>
      <x:c r="AJ45" s="8" t="s">
        <x:v>123</x:v>
      </x:c>
      <x:c r="AK45" s="8" t="s">
        <x:v>187</x:v>
      </x:c>
    </x:row>
    <x:row r="46" spans="1:37" s="0" customFormat="1" ht="15.75" customHeight="1" x14ac:dyDescent="0.25">
      <x:c r="A46" s="67" t="s">
        <x:v>188</x:v>
      </x:c>
      <x:c r="B46" s="8" t="s">
        <x:v>189</x:v>
      </x:c>
      <x:c r="C46" s="68" t="s">
        <x:v>190</x:v>
      </x:c>
      <x:c r="D46" s="9" t="n">
        <x:v>1</x:v>
      </x:c>
      <x:c r="E46" s="77" t="n">
        <x:v>1</x:v>
      </x:c>
      <x:c r="F46" s="77" t="n">
        <x:v>1</x:v>
      </x:c>
      <x:c r="G46" s="77" t="n">
        <x:v>1</x:v>
      </x:c>
      <x:c r="H46" s="77" t="n">
        <x:v>1</x:v>
      </x:c>
      <x:c r="I46" s="77" t="n">
        <x:v>1</x:v>
      </x:c>
      <x:c r="J46" s="77" t="n">
        <x:v>1</x:v>
      </x:c>
      <x:c r="K46" s="77" t="n">
        <x:v>1</x:v>
      </x:c>
      <x:c r="L46" s="77" t="n">
        <x:v>1</x:v>
      </x:c>
      <x:c r="M46" s="10" t="n">
        <x:v>1</x:v>
      </x:c>
      <x:c r="N46" s="10" t="s"/>
      <x:c r="O46" s="10" t="s"/>
      <x:c r="P46" s="10" t="n">
        <x:v>1</x:v>
      </x:c>
      <x:c r="Q46" s="10" t="n">
        <x:v>1</x:v>
      </x:c>
      <x:c r="R46" s="10" t="n">
        <x:v>1</x:v>
      </x:c>
      <x:c r="S46" s="9" t="n">
        <x:v>1</x:v>
      </x:c>
      <x:c r="T46" s="10" t="n">
        <x:v>1</x:v>
      </x:c>
      <x:c r="U46" s="10" t="n">
        <x:v>1</x:v>
      </x:c>
      <x:c r="V46" s="10" t="s"/>
      <x:c r="W46" s="10" t="n">
        <x:v>1</x:v>
      </x:c>
      <x:c r="X46" s="10" t="n">
        <x:v>1</x:v>
      </x:c>
      <x:c r="Y46" s="10" t="n">
        <x:v>1</x:v>
      </x:c>
      <x:c r="Z46" s="10" t="n">
        <x:v>1</x:v>
      </x:c>
      <x:c r="AA46" s="10" t="s"/>
      <x:c r="AB46" s="10" t="s"/>
      <x:c r="AC46" s="10" t="s"/>
      <x:c r="AD46" s="10" t="n">
        <x:v>1</x:v>
      </x:c>
      <x:c r="AE46" s="9" t="n">
        <x:v>1</x:v>
      </x:c>
      <x:c r="AF46" s="9" t="s"/>
      <x:c r="AG46" s="9" t="s"/>
      <x:c r="AH46" s="9" t="s"/>
      <x:c r="AI46" s="72">
        <x:f>AVERAGE(agosto[[#This Row],[1]:[31]])</x:f>
      </x:c>
      <x:c r="AJ46" s="8" t="s">
        <x:v>54</x:v>
      </x:c>
      <x:c r="AK46" s="8" t="s">
        <x:v>191</x:v>
      </x:c>
    </x:row>
    <x:row r="47" spans="1:37" s="0" customFormat="1" ht="15.75" customHeight="1" x14ac:dyDescent="0.25">
      <x:c r="A47" s="67" t="s">
        <x:v>188</x:v>
      </x:c>
      <x:c r="B47" s="8" t="s">
        <x:v>192</x:v>
      </x:c>
      <x:c r="C47" s="68" t="s">
        <x:v>193</x:v>
      </x:c>
      <x:c r="D47" s="9" t="n">
        <x:v>0</x:v>
      </x:c>
      <x:c r="E47" s="77" t="n">
        <x:v>0</x:v>
      </x:c>
      <x:c r="F47" s="77" t="n">
        <x:v>0</x:v>
      </x:c>
      <x:c r="G47" s="77" t="n">
        <x:v>1</x:v>
      </x:c>
      <x:c r="H47" s="77" t="n">
        <x:v>0</x:v>
      </x:c>
      <x:c r="I47" s="77" t="n">
        <x:v>0</x:v>
      </x:c>
      <x:c r="J47" s="77" t="n">
        <x:v>0</x:v>
      </x:c>
      <x:c r="K47" s="77" t="n">
        <x:v>0</x:v>
      </x:c>
      <x:c r="L47" s="77" t="n">
        <x:v>0</x:v>
      </x:c>
      <x:c r="M47" s="10" t="n">
        <x:v>0</x:v>
      </x:c>
      <x:c r="N47" s="10" t="s"/>
      <x:c r="O47" s="10" t="s"/>
      <x:c r="P47" s="10" t="n">
        <x:v>0</x:v>
      </x:c>
      <x:c r="Q47" s="10" t="n">
        <x:v>0</x:v>
      </x:c>
      <x:c r="R47" s="10" t="n">
        <x:v>0</x:v>
      </x:c>
      <x:c r="S47" s="9" t="n">
        <x:v>0</x:v>
      </x:c>
      <x:c r="T47" s="10" t="n">
        <x:v>0</x:v>
      </x:c>
      <x:c r="U47" s="77" t="n">
        <x:v>0</x:v>
      </x:c>
      <x:c r="V47" s="77" t="s"/>
      <x:c r="W47" s="77" t="n">
        <x:v>0</x:v>
      </x:c>
      <x:c r="X47" s="9" t="n">
        <x:v>0</x:v>
      </x:c>
      <x:c r="Y47" s="9" t="n">
        <x:v>0</x:v>
      </x:c>
      <x:c r="Z47" s="9" t="n">
        <x:v>0</x:v>
      </x:c>
      <x:c r="AA47" s="9" t="s"/>
      <x:c r="AB47" s="9" t="s"/>
      <x:c r="AC47" s="9" t="s"/>
      <x:c r="AD47" s="9" t="n">
        <x:v>0</x:v>
      </x:c>
      <x:c r="AE47" s="9" t="n">
        <x:v>0</x:v>
      </x:c>
      <x:c r="AF47" s="9" t="s"/>
      <x:c r="AG47" s="9" t="s"/>
      <x:c r="AH47" s="9" t="s"/>
      <x:c r="AI47" s="69">
        <x:f>AVERAGE(agosto[[#This Row],[1]:[31]])</x:f>
      </x:c>
      <x:c r="AJ47" s="8" t="s">
        <x:v>123</x:v>
      </x:c>
      <x:c r="AK47" s="8" t="s">
        <x:v>194</x:v>
      </x:c>
    </x:row>
    <x:row r="48" spans="1:37" s="0" customFormat="1" ht="15.75" customHeight="1" x14ac:dyDescent="0.25">
      <x:c r="A48" s="67" t="s">
        <x:v>188</x:v>
      </x:c>
      <x:c r="B48" s="8" t="s">
        <x:v>195</x:v>
      </x:c>
      <x:c r="C48" s="11" t="s">
        <x:v>196</x:v>
      </x:c>
      <x:c r="D48" s="9" t="n">
        <x:v>1</x:v>
      </x:c>
      <x:c r="E48" s="77" t="n">
        <x:v>1</x:v>
      </x:c>
      <x:c r="F48" s="77" t="n">
        <x:v>1</x:v>
      </x:c>
      <x:c r="G48" s="77" t="n">
        <x:v>1</x:v>
      </x:c>
      <x:c r="H48" s="77" t="n">
        <x:v>1</x:v>
      </x:c>
      <x:c r="I48" s="77" t="n">
        <x:v>1</x:v>
      </x:c>
      <x:c r="J48" s="77" t="n">
        <x:v>1</x:v>
      </x:c>
      <x:c r="K48" s="77" t="n">
        <x:v>1</x:v>
      </x:c>
      <x:c r="L48" s="77" t="n">
        <x:v>1</x:v>
      </x:c>
      <x:c r="M48" s="10" t="n">
        <x:v>1</x:v>
      </x:c>
      <x:c r="N48" s="9" t="s"/>
      <x:c r="O48" s="9" t="s"/>
      <x:c r="P48" s="9" t="n">
        <x:v>1</x:v>
      </x:c>
      <x:c r="Q48" s="77" t="n">
        <x:v>1</x:v>
      </x:c>
      <x:c r="R48" s="9" t="n">
        <x:v>1</x:v>
      </x:c>
      <x:c r="S48" s="9" t="n">
        <x:v>1</x:v>
      </x:c>
      <x:c r="T48" s="9" t="n">
        <x:v>1</x:v>
      </x:c>
      <x:c r="U48" s="77" t="n">
        <x:v>1</x:v>
      </x:c>
      <x:c r="V48" s="77" t="s"/>
      <x:c r="W48" s="77" t="n">
        <x:v>1</x:v>
      </x:c>
      <x:c r="X48" s="9" t="n">
        <x:v>1</x:v>
      </x:c>
      <x:c r="Y48" s="9" t="n">
        <x:v>1</x:v>
      </x:c>
      <x:c r="Z48" s="9" t="n">
        <x:v>1</x:v>
      </x:c>
      <x:c r="AA48" s="9" t="s"/>
      <x:c r="AB48" s="9" t="s"/>
      <x:c r="AC48" s="9" t="s"/>
      <x:c r="AD48" s="9" t="n">
        <x:v>1</x:v>
      </x:c>
      <x:c r="AE48" s="9" t="n">
        <x:v>1</x:v>
      </x:c>
      <x:c r="AF48" s="9" t="s"/>
      <x:c r="AG48" s="9" t="s"/>
      <x:c r="AH48" s="9" t="s"/>
      <x:c r="AI48" s="69">
        <x:f>AVERAGE(agosto[[#This Row],[1]:[31]])</x:f>
      </x:c>
      <x:c r="AJ48" s="8" t="s">
        <x:v>54</x:v>
      </x:c>
      <x:c r="AK48" s="8" t="s">
        <x:v>197</x:v>
      </x:c>
    </x:row>
    <x:row r="49" spans="1:37" s="0" customFormat="1" ht="15.75" customHeight="1" x14ac:dyDescent="0.25">
      <x:c r="A49" s="67" t="s">
        <x:v>188</x:v>
      </x:c>
      <x:c r="B49" s="8" t="s">
        <x:v>198</x:v>
      </x:c>
      <x:c r="C49" s="68" t="s">
        <x:v>199</x:v>
      </x:c>
      <x:c r="D49" s="9" t="n">
        <x:v>0</x:v>
      </x:c>
      <x:c r="E49" s="77" t="n">
        <x:v>0</x:v>
      </x:c>
      <x:c r="F49" s="77" t="n">
        <x:v>0</x:v>
      </x:c>
      <x:c r="G49" s="77" t="n">
        <x:v>0</x:v>
      </x:c>
      <x:c r="H49" s="77" t="n">
        <x:v>0</x:v>
      </x:c>
      <x:c r="I49" s="77" t="n">
        <x:v>0</x:v>
      </x:c>
      <x:c r="J49" s="77" t="n">
        <x:v>0</x:v>
      </x:c>
      <x:c r="K49" s="77" t="n">
        <x:v>0</x:v>
      </x:c>
      <x:c r="L49" s="77" t="n">
        <x:v>0</x:v>
      </x:c>
      <x:c r="M49" s="10" t="n">
        <x:v>0</x:v>
      </x:c>
      <x:c r="N49" s="10" t="s"/>
      <x:c r="O49" s="10" t="s"/>
      <x:c r="P49" s="10" t="n">
        <x:v>0</x:v>
      </x:c>
      <x:c r="Q49" s="10" t="n">
        <x:v>0</x:v>
      </x:c>
      <x:c r="R49" s="10" t="n">
        <x:v>0</x:v>
      </x:c>
      <x:c r="S49" s="9" t="n">
        <x:v>0</x:v>
      </x:c>
      <x:c r="T49" s="10" t="n">
        <x:v>0</x:v>
      </x:c>
      <x:c r="U49" s="77" t="n">
        <x:v>0</x:v>
      </x:c>
      <x:c r="V49" s="77" t="s"/>
      <x:c r="W49" s="77" t="n">
        <x:v>0</x:v>
      </x:c>
      <x:c r="X49" s="9" t="n">
        <x:v>0</x:v>
      </x:c>
      <x:c r="Y49" s="9" t="n">
        <x:v>0</x:v>
      </x:c>
      <x:c r="Z49" s="9" t="n">
        <x:v>0</x:v>
      </x:c>
      <x:c r="AA49" s="9" t="s"/>
      <x:c r="AB49" s="9" t="s"/>
      <x:c r="AC49" s="9" t="s"/>
      <x:c r="AD49" s="9" t="n">
        <x:v>0</x:v>
      </x:c>
      <x:c r="AE49" s="9" t="n">
        <x:v>0</x:v>
      </x:c>
      <x:c r="AF49" s="9" t="s"/>
      <x:c r="AG49" s="9" t="s"/>
      <x:c r="AH49" s="9" t="s"/>
      <x:c r="AI49" s="69">
        <x:f>AVERAGE(agosto[[#This Row],[1]:[31]])</x:f>
      </x:c>
      <x:c r="AJ49" s="8" t="s">
        <x:v>200</x:v>
      </x:c>
      <x:c r="AK49" s="8" t="s">
        <x:v>201</x:v>
      </x:c>
    </x:row>
    <x:row r="50" spans="1:37" s="0" customFormat="1" ht="15.75" customHeight="1" x14ac:dyDescent="0.25">
      <x:c r="A50" s="67" t="s">
        <x:v>188</x:v>
      </x:c>
      <x:c r="B50" s="8" t="s">
        <x:v>202</x:v>
      </x:c>
      <x:c r="C50" s="68" t="s">
        <x:v>203</x:v>
      </x:c>
      <x:c r="D50" s="9" t="n">
        <x:v>1</x:v>
      </x:c>
      <x:c r="E50" s="77" t="n">
        <x:v>1</x:v>
      </x:c>
      <x:c r="F50" s="77" t="n">
        <x:v>1</x:v>
      </x:c>
      <x:c r="G50" s="77" t="n">
        <x:v>1</x:v>
      </x:c>
      <x:c r="H50" s="77" t="n">
        <x:v>1</x:v>
      </x:c>
      <x:c r="I50" s="77" t="n">
        <x:v>1</x:v>
      </x:c>
      <x:c r="J50" s="77" t="n">
        <x:v>1</x:v>
      </x:c>
      <x:c r="K50" s="77" t="n">
        <x:v>1</x:v>
      </x:c>
      <x:c r="L50" s="77" t="n">
        <x:v>1</x:v>
      </x:c>
      <x:c r="M50" s="9" t="n">
        <x:v>1</x:v>
      </x:c>
      <x:c r="N50" s="9" t="s"/>
      <x:c r="O50" s="9" t="s"/>
      <x:c r="P50" s="9" t="n">
        <x:v>1</x:v>
      </x:c>
      <x:c r="Q50" s="77" t="n">
        <x:v>1</x:v>
      </x:c>
      <x:c r="R50" s="9" t="n">
        <x:v>1</x:v>
      </x:c>
      <x:c r="S50" s="9" t="n">
        <x:v>1</x:v>
      </x:c>
      <x:c r="T50" s="9" t="n">
        <x:v>1</x:v>
      </x:c>
      <x:c r="U50" s="77" t="n">
        <x:v>1</x:v>
      </x:c>
      <x:c r="V50" s="77" t="s"/>
      <x:c r="W50" s="77" t="n">
        <x:v>1</x:v>
      </x:c>
      <x:c r="X50" s="9" t="n">
        <x:v>1</x:v>
      </x:c>
      <x:c r="Y50" s="9" t="n">
        <x:v>1</x:v>
      </x:c>
      <x:c r="Z50" s="9" t="n">
        <x:v>1</x:v>
      </x:c>
      <x:c r="AA50" s="9" t="s"/>
      <x:c r="AB50" s="10" t="s"/>
      <x:c r="AC50" s="10" t="s"/>
      <x:c r="AD50" s="10" t="n">
        <x:v>1</x:v>
      </x:c>
      <x:c r="AE50" s="9" t="n">
        <x:v>1</x:v>
      </x:c>
      <x:c r="AF50" s="9" t="s"/>
      <x:c r="AG50" s="9" t="s"/>
      <x:c r="AH50" s="9" t="s"/>
      <x:c r="AI50" s="69">
        <x:f>AVERAGE(agosto[[#This Row],[1]:[31]])</x:f>
      </x:c>
      <x:c r="AJ50" s="8" t="s">
        <x:v>54</x:v>
      </x:c>
      <x:c r="AK50" s="8" t="s">
        <x:v>204</x:v>
      </x:c>
    </x:row>
    <x:row r="51" spans="1:37" s="0" customFormat="1" ht="15.75" customHeight="1" x14ac:dyDescent="0.25">
      <x:c r="A51" s="67" t="s">
        <x:v>171</x:v>
      </x:c>
      <x:c r="B51" s="8" t="s">
        <x:v>205</x:v>
      </x:c>
      <x:c r="C51" s="68" t="s">
        <x:v>206</x:v>
      </x:c>
      <x:c r="D51" s="9" t="n">
        <x:v>0</x:v>
      </x:c>
      <x:c r="E51" s="9" t="n">
        <x:v>0</x:v>
      </x:c>
      <x:c r="F51" s="9" t="n">
        <x:v>0</x:v>
      </x:c>
      <x:c r="G51" s="9" t="n">
        <x:v>0</x:v>
      </x:c>
      <x:c r="H51" s="9" t="n">
        <x:v>0</x:v>
      </x:c>
      <x:c r="I51" s="9" t="n">
        <x:v>0</x:v>
      </x:c>
      <x:c r="J51" s="9" t="n">
        <x:v>1</x:v>
      </x:c>
      <x:c r="K51" s="9" t="n">
        <x:v>0</x:v>
      </x:c>
      <x:c r="L51" s="9" t="n">
        <x:v>0</x:v>
      </x:c>
      <x:c r="M51" s="9" t="n">
        <x:v>0</x:v>
      </x:c>
      <x:c r="N51" s="9" t="s"/>
      <x:c r="O51" s="9" t="s"/>
      <x:c r="P51" s="9" t="n">
        <x:v>0</x:v>
      </x:c>
      <x:c r="Q51" s="9" t="n">
        <x:v>0</x:v>
      </x:c>
      <x:c r="R51" s="9" t="n">
        <x:v>0</x:v>
      </x:c>
      <x:c r="S51" s="9" t="n">
        <x:v>0</x:v>
      </x:c>
      <x:c r="T51" s="9" t="n">
        <x:v>0</x:v>
      </x:c>
      <x:c r="U51" s="9" t="n">
        <x:v>0</x:v>
      </x:c>
      <x:c r="V51" s="9" t="s"/>
      <x:c r="W51" s="9" t="n">
        <x:v>0</x:v>
      </x:c>
      <x:c r="X51" s="9" t="n">
        <x:v>0</x:v>
      </x:c>
      <x:c r="Y51" s="9" t="n">
        <x:v>0</x:v>
      </x:c>
      <x:c r="Z51" s="9" t="n">
        <x:v>0</x:v>
      </x:c>
      <x:c r="AA51" s="9" t="s"/>
      <x:c r="AB51" s="9" t="s"/>
      <x:c r="AC51" s="9" t="s"/>
      <x:c r="AD51" s="9" t="n">
        <x:v>0</x:v>
      </x:c>
      <x:c r="AE51" s="9" t="n">
        <x:v>0</x:v>
      </x:c>
      <x:c r="AF51" s="9" t="s"/>
      <x:c r="AG51" s="9" t="s"/>
      <x:c r="AH51" s="9" t="s"/>
      <x:c r="AI51" s="69">
        <x:f>AVERAGE(agosto[[#This Row],[1]:[31]])</x:f>
      </x:c>
      <x:c r="AJ51" s="8" t="s">
        <x:v>123</x:v>
      </x:c>
      <x:c r="AK51" s="8" t="s">
        <x:v>207</x:v>
      </x:c>
    </x:row>
    <x:row r="52" spans="1:37" s="0" customFormat="1" ht="15.75" customHeight="1" x14ac:dyDescent="0.25">
      <x:c r="A52" s="67" t="s">
        <x:v>171</x:v>
      </x:c>
      <x:c r="B52" s="12" t="s">
        <x:v>208</x:v>
      </x:c>
      <x:c r="C52" s="68" t="s">
        <x:v>209</x:v>
      </x:c>
      <x:c r="D52" s="9" t="n">
        <x:v>0</x:v>
      </x:c>
      <x:c r="E52" s="9" t="n">
        <x:v>0</x:v>
      </x:c>
      <x:c r="F52" s="9" t="n">
        <x:v>0</x:v>
      </x:c>
      <x:c r="G52" s="9" t="n">
        <x:v>0</x:v>
      </x:c>
      <x:c r="H52" s="9" t="n">
        <x:v>0</x:v>
      </x:c>
      <x:c r="I52" s="9" t="n">
        <x:v>0</x:v>
      </x:c>
      <x:c r="J52" s="9" t="n">
        <x:v>1</x:v>
      </x:c>
      <x:c r="K52" s="9" t="n">
        <x:v>0</x:v>
      </x:c>
      <x:c r="L52" s="9" t="n">
        <x:v>0</x:v>
      </x:c>
      <x:c r="M52" s="9" t="n">
        <x:v>0</x:v>
      </x:c>
      <x:c r="N52" s="9" t="s"/>
      <x:c r="O52" s="9" t="s"/>
      <x:c r="P52" s="9" t="n">
        <x:v>0</x:v>
      </x:c>
      <x:c r="Q52" s="9" t="n">
        <x:v>0</x:v>
      </x:c>
      <x:c r="R52" s="9" t="n">
        <x:v>0</x:v>
      </x:c>
      <x:c r="S52" s="9" t="n">
        <x:v>0</x:v>
      </x:c>
      <x:c r="T52" s="9" t="n">
        <x:v>0</x:v>
      </x:c>
      <x:c r="U52" s="9" t="n">
        <x:v>0</x:v>
      </x:c>
      <x:c r="V52" s="9" t="s"/>
      <x:c r="W52" s="9" t="n">
        <x:v>0</x:v>
      </x:c>
      <x:c r="X52" s="9" t="n">
        <x:v>0</x:v>
      </x:c>
      <x:c r="Y52" s="9" t="n">
        <x:v>0</x:v>
      </x:c>
      <x:c r="Z52" s="9" t="n">
        <x:v>0</x:v>
      </x:c>
      <x:c r="AA52" s="9" t="s"/>
      <x:c r="AB52" s="9" t="s"/>
      <x:c r="AC52" s="9" t="s"/>
      <x:c r="AD52" s="9" t="n">
        <x:v>0</x:v>
      </x:c>
      <x:c r="AE52" s="9" t="n">
        <x:v>0</x:v>
      </x:c>
      <x:c r="AF52" s="9" t="s"/>
      <x:c r="AG52" s="9" t="s"/>
      <x:c r="AH52" s="9" t="s"/>
      <x:c r="AI52" s="69">
        <x:f>AVERAGE(agosto[[#This Row],[1]:[31]])</x:f>
      </x:c>
      <x:c r="AJ52" s="8" t="s">
        <x:v>123</x:v>
      </x:c>
      <x:c r="AK52" s="8" t="s">
        <x:v>210</x:v>
      </x:c>
    </x:row>
    <x:row r="53" spans="1:37" s="0" customFormat="1" ht="15.75" customHeight="1" x14ac:dyDescent="0.25">
      <x:c r="A53" s="67" t="s">
        <x:v>171</x:v>
      </x:c>
      <x:c r="B53" s="12" t="s">
        <x:v>211</x:v>
      </x:c>
      <x:c r="C53" s="68" t="s">
        <x:v>212</x:v>
      </x:c>
      <x:c r="D53" s="9" t="n">
        <x:v>0</x:v>
      </x:c>
      <x:c r="E53" s="9" t="n">
        <x:v>0</x:v>
      </x:c>
      <x:c r="F53" s="9" t="n">
        <x:v>0</x:v>
      </x:c>
      <x:c r="G53" s="9" t="n">
        <x:v>0</x:v>
      </x:c>
      <x:c r="H53" s="9" t="n">
        <x:v>0</x:v>
      </x:c>
      <x:c r="I53" s="9" t="n">
        <x:v>0</x:v>
      </x:c>
      <x:c r="J53" s="9" t="n">
        <x:v>1</x:v>
      </x:c>
      <x:c r="K53" s="9" t="n">
        <x:v>0</x:v>
      </x:c>
      <x:c r="L53" s="9" t="n">
        <x:v>0</x:v>
      </x:c>
      <x:c r="M53" s="9" t="n">
        <x:v>0</x:v>
      </x:c>
      <x:c r="N53" s="9" t="s"/>
      <x:c r="O53" s="9" t="s"/>
      <x:c r="P53" s="9" t="n">
        <x:v>0</x:v>
      </x:c>
      <x:c r="Q53" s="9" t="n">
        <x:v>0</x:v>
      </x:c>
      <x:c r="R53" s="9" t="n">
        <x:v>0</x:v>
      </x:c>
      <x:c r="S53" s="9" t="n">
        <x:v>0</x:v>
      </x:c>
      <x:c r="T53" s="9" t="n">
        <x:v>0</x:v>
      </x:c>
      <x:c r="U53" s="9" t="n">
        <x:v>0</x:v>
      </x:c>
      <x:c r="V53" s="9" t="s"/>
      <x:c r="W53" s="9" t="n">
        <x:v>0</x:v>
      </x:c>
      <x:c r="X53" s="9" t="n">
        <x:v>0</x:v>
      </x:c>
      <x:c r="Y53" s="9" t="n">
        <x:v>0</x:v>
      </x:c>
      <x:c r="Z53" s="9" t="n">
        <x:v>0</x:v>
      </x:c>
      <x:c r="AA53" s="9" t="s"/>
      <x:c r="AB53" s="9" t="s"/>
      <x:c r="AC53" s="9" t="s"/>
      <x:c r="AD53" s="9" t="n">
        <x:v>0</x:v>
      </x:c>
      <x:c r="AE53" s="9" t="n">
        <x:v>0</x:v>
      </x:c>
      <x:c r="AF53" s="9" t="s"/>
      <x:c r="AG53" s="9" t="s"/>
      <x:c r="AH53" s="9" t="s"/>
      <x:c r="AI53" s="69">
        <x:f>AVERAGE(agosto[[#This Row],[1]:[31]])</x:f>
      </x:c>
      <x:c r="AJ53" s="8" t="s">
        <x:v>123</x:v>
      </x:c>
      <x:c r="AK53" s="8" t="s">
        <x:v>213</x:v>
      </x:c>
    </x:row>
    <x:row r="54" spans="1:37" s="0" customFormat="1" ht="15.75" customHeight="1" x14ac:dyDescent="0.25">
      <x:c r="A54" s="67" t="s">
        <x:v>171</x:v>
      </x:c>
      <x:c r="B54" s="12" t="s">
        <x:v>214</x:v>
      </x:c>
      <x:c r="C54" s="68" t="s">
        <x:v>215</x:v>
      </x:c>
      <x:c r="D54" s="9" t="n">
        <x:v>0</x:v>
      </x:c>
      <x:c r="E54" s="9" t="n">
        <x:v>0</x:v>
      </x:c>
      <x:c r="F54" s="9" t="n">
        <x:v>0</x:v>
      </x:c>
      <x:c r="G54" s="9" t="n">
        <x:v>0</x:v>
      </x:c>
      <x:c r="H54" s="9" t="n">
        <x:v>0</x:v>
      </x:c>
      <x:c r="I54" s="9" t="n">
        <x:v>0</x:v>
      </x:c>
      <x:c r="J54" s="9" t="n">
        <x:v>1</x:v>
      </x:c>
      <x:c r="K54" s="9" t="n">
        <x:v>0</x:v>
      </x:c>
      <x:c r="L54" s="9" t="n">
        <x:v>0</x:v>
      </x:c>
      <x:c r="M54" s="9" t="n">
        <x:v>0</x:v>
      </x:c>
      <x:c r="N54" s="9" t="s"/>
      <x:c r="O54" s="9" t="s"/>
      <x:c r="P54" s="9" t="n">
        <x:v>0</x:v>
      </x:c>
      <x:c r="Q54" s="9" t="n">
        <x:v>0</x:v>
      </x:c>
      <x:c r="R54" s="9" t="n">
        <x:v>0</x:v>
      </x:c>
      <x:c r="S54" s="9" t="n">
        <x:v>0</x:v>
      </x:c>
      <x:c r="T54" s="9" t="n">
        <x:v>0</x:v>
      </x:c>
      <x:c r="U54" s="9" t="n">
        <x:v>0</x:v>
      </x:c>
      <x:c r="V54" s="9" t="s"/>
      <x:c r="W54" s="9" t="n">
        <x:v>0</x:v>
      </x:c>
      <x:c r="X54" s="9" t="n">
        <x:v>0</x:v>
      </x:c>
      <x:c r="Y54" s="9" t="n">
        <x:v>0</x:v>
      </x:c>
      <x:c r="Z54" s="9" t="n">
        <x:v>0</x:v>
      </x:c>
      <x:c r="AA54" s="9" t="s"/>
      <x:c r="AB54" s="9" t="s"/>
      <x:c r="AC54" s="9" t="s"/>
      <x:c r="AD54" s="9" t="n">
        <x:v>0</x:v>
      </x:c>
      <x:c r="AE54" s="9" t="n">
        <x:v>0</x:v>
      </x:c>
      <x:c r="AF54" s="9" t="s"/>
      <x:c r="AG54" s="9" t="s"/>
      <x:c r="AH54" s="9" t="s"/>
      <x:c r="AI54" s="69">
        <x:f>AVERAGE(agosto[[#This Row],[1]:[31]])</x:f>
      </x:c>
      <x:c r="AJ54" s="8" t="s">
        <x:v>58</x:v>
      </x:c>
      <x:c r="AK54" s="8" t="s">
        <x:v>216</x:v>
      </x:c>
    </x:row>
    <x:row r="55" spans="1:37" s="0" customFormat="1" ht="15.75" customHeight="1" x14ac:dyDescent="0.25">
      <x:c r="A55" s="67" t="s">
        <x:v>171</x:v>
      </x:c>
      <x:c r="B55" s="12" t="s">
        <x:v>217</x:v>
      </x:c>
      <x:c r="C55" s="68" t="s">
        <x:v>218</x:v>
      </x:c>
      <x:c r="D55" s="9" t="n">
        <x:v>0</x:v>
      </x:c>
      <x:c r="E55" s="9" t="n">
        <x:v>0</x:v>
      </x:c>
      <x:c r="F55" s="9" t="n">
        <x:v>0</x:v>
      </x:c>
      <x:c r="G55" s="9" t="n">
        <x:v>0</x:v>
      </x:c>
      <x:c r="H55" s="9" t="n">
        <x:v>0</x:v>
      </x:c>
      <x:c r="I55" s="9" t="n">
        <x:v>0</x:v>
      </x:c>
      <x:c r="J55" s="9" t="n">
        <x:v>1</x:v>
      </x:c>
      <x:c r="K55" s="9" t="n">
        <x:v>0</x:v>
      </x:c>
      <x:c r="L55" s="9" t="n">
        <x:v>0</x:v>
      </x:c>
      <x:c r="M55" s="9" t="n">
        <x:v>0</x:v>
      </x:c>
      <x:c r="N55" s="9" t="s"/>
      <x:c r="O55" s="9" t="s"/>
      <x:c r="P55" s="9" t="n">
        <x:v>0</x:v>
      </x:c>
      <x:c r="Q55" s="9" t="n">
        <x:v>0</x:v>
      </x:c>
      <x:c r="R55" s="9" t="n">
        <x:v>0</x:v>
      </x:c>
      <x:c r="S55" s="9" t="n">
        <x:v>0</x:v>
      </x:c>
      <x:c r="T55" s="9" t="n">
        <x:v>0</x:v>
      </x:c>
      <x:c r="U55" s="9" t="n">
        <x:v>0</x:v>
      </x:c>
      <x:c r="V55" s="9" t="s"/>
      <x:c r="W55" s="9" t="n">
        <x:v>0</x:v>
      </x:c>
      <x:c r="X55" s="9" t="n">
        <x:v>0</x:v>
      </x:c>
      <x:c r="Y55" s="9" t="n">
        <x:v>0</x:v>
      </x:c>
      <x:c r="Z55" s="9" t="n">
        <x:v>0</x:v>
      </x:c>
      <x:c r="AA55" s="9" t="s"/>
      <x:c r="AB55" s="9" t="s"/>
      <x:c r="AC55" s="9" t="s"/>
      <x:c r="AD55" s="9" t="n">
        <x:v>0</x:v>
      </x:c>
      <x:c r="AE55" s="9" t="n">
        <x:v>0</x:v>
      </x:c>
      <x:c r="AF55" s="9" t="s"/>
      <x:c r="AG55" s="9" t="s"/>
      <x:c r="AH55" s="9" t="s"/>
      <x:c r="AI55" s="69">
        <x:f>AVERAGE(agosto[[#This Row],[1]:[31]])</x:f>
      </x:c>
      <x:c r="AJ55" s="8" t="s">
        <x:v>123</x:v>
      </x:c>
      <x:c r="AK55" s="8" t="s">
        <x:v>219</x:v>
      </x:c>
    </x:row>
    <x:row r="56" spans="1:37" s="0" customFormat="1" ht="15.75" customHeight="1" x14ac:dyDescent="0.25">
      <x:c r="A56" s="67" t="s">
        <x:v>171</x:v>
      </x:c>
      <x:c r="B56" s="12" t="s">
        <x:v>220</x:v>
      </x:c>
      <x:c r="C56" s="68" t="s">
        <x:v>221</x:v>
      </x:c>
      <x:c r="D56" s="9" t="n">
        <x:v>0</x:v>
      </x:c>
      <x:c r="E56" s="9" t="n">
        <x:v>0</x:v>
      </x:c>
      <x:c r="F56" s="9" t="n">
        <x:v>0</x:v>
      </x:c>
      <x:c r="G56" s="9" t="n">
        <x:v>0</x:v>
      </x:c>
      <x:c r="H56" s="9" t="n">
        <x:v>0</x:v>
      </x:c>
      <x:c r="I56" s="9" t="n">
        <x:v>0</x:v>
      </x:c>
      <x:c r="J56" s="9" t="n">
        <x:v>1</x:v>
      </x:c>
      <x:c r="K56" s="9" t="n">
        <x:v>0</x:v>
      </x:c>
      <x:c r="L56" s="9" t="n">
        <x:v>0</x:v>
      </x:c>
      <x:c r="M56" s="9" t="n">
        <x:v>0</x:v>
      </x:c>
      <x:c r="N56" s="9" t="s"/>
      <x:c r="O56" s="9" t="s"/>
      <x:c r="P56" s="9" t="n">
        <x:v>0</x:v>
      </x:c>
      <x:c r="Q56" s="9" t="n">
        <x:v>0</x:v>
      </x:c>
      <x:c r="R56" s="9" t="n">
        <x:v>0</x:v>
      </x:c>
      <x:c r="S56" s="9" t="n">
        <x:v>0</x:v>
      </x:c>
      <x:c r="T56" s="9" t="n">
        <x:v>0</x:v>
      </x:c>
      <x:c r="U56" s="9" t="n">
        <x:v>0</x:v>
      </x:c>
      <x:c r="V56" s="9" t="s"/>
      <x:c r="W56" s="9" t="n">
        <x:v>0</x:v>
      </x:c>
      <x:c r="X56" s="9" t="n">
        <x:v>0</x:v>
      </x:c>
      <x:c r="Y56" s="9" t="n">
        <x:v>0</x:v>
      </x:c>
      <x:c r="Z56" s="9" t="n">
        <x:v>0</x:v>
      </x:c>
      <x:c r="AA56" s="9" t="s"/>
      <x:c r="AB56" s="9" t="s"/>
      <x:c r="AC56" s="9" t="s"/>
      <x:c r="AD56" s="9" t="n">
        <x:v>0</x:v>
      </x:c>
      <x:c r="AE56" s="9" t="n">
        <x:v>0</x:v>
      </x:c>
      <x:c r="AF56" s="9" t="s"/>
      <x:c r="AG56" s="9" t="s"/>
      <x:c r="AH56" s="9" t="s"/>
      <x:c r="AI56" s="69">
        <x:f>AVERAGE(agosto[[#This Row],[1]:[31]])</x:f>
      </x:c>
      <x:c r="AJ56" s="8" t="s">
        <x:v>123</x:v>
      </x:c>
      <x:c r="AK56" s="8" t="s">
        <x:v>222</x:v>
      </x:c>
    </x:row>
    <x:row r="57" spans="1:37" s="0" customFormat="1" ht="15.75" customHeight="1" x14ac:dyDescent="0.25">
      <x:c r="A57" s="67" t="s">
        <x:v>171</x:v>
      </x:c>
      <x:c r="B57" s="12" t="s">
        <x:v>223</x:v>
      </x:c>
      <x:c r="C57" s="68" t="s">
        <x:v>224</x:v>
      </x:c>
      <x:c r="D57" s="9" t="n">
        <x:v>0</x:v>
      </x:c>
      <x:c r="E57" s="9" t="n">
        <x:v>0</x:v>
      </x:c>
      <x:c r="F57" s="9" t="n">
        <x:v>0</x:v>
      </x:c>
      <x:c r="G57" s="9" t="n">
        <x:v>0</x:v>
      </x:c>
      <x:c r="H57" s="9" t="n">
        <x:v>0</x:v>
      </x:c>
      <x:c r="I57" s="9" t="n">
        <x:v>0</x:v>
      </x:c>
      <x:c r="J57" s="9" t="n">
        <x:v>1</x:v>
      </x:c>
      <x:c r="K57" s="9" t="n">
        <x:v>0</x:v>
      </x:c>
      <x:c r="L57" s="9" t="n">
        <x:v>0</x:v>
      </x:c>
      <x:c r="M57" s="9" t="n">
        <x:v>0</x:v>
      </x:c>
      <x:c r="N57" s="9" t="s"/>
      <x:c r="O57" s="9" t="s"/>
      <x:c r="P57" s="9" t="n">
        <x:v>0</x:v>
      </x:c>
      <x:c r="Q57" s="9" t="n">
        <x:v>0</x:v>
      </x:c>
      <x:c r="R57" s="9" t="n">
        <x:v>0</x:v>
      </x:c>
      <x:c r="S57" s="9" t="n">
        <x:v>0</x:v>
      </x:c>
      <x:c r="T57" s="9" t="n">
        <x:v>0</x:v>
      </x:c>
      <x:c r="U57" s="9" t="n">
        <x:v>0</x:v>
      </x:c>
      <x:c r="V57" s="9" t="s"/>
      <x:c r="W57" s="9" t="n">
        <x:v>0</x:v>
      </x:c>
      <x:c r="X57" s="9" t="n">
        <x:v>0</x:v>
      </x:c>
      <x:c r="Y57" s="9" t="n">
        <x:v>0</x:v>
      </x:c>
      <x:c r="Z57" s="9" t="n">
        <x:v>0</x:v>
      </x:c>
      <x:c r="AA57" s="9" t="s"/>
      <x:c r="AB57" s="9" t="s"/>
      <x:c r="AC57" s="9" t="s"/>
      <x:c r="AD57" s="9" t="n">
        <x:v>0</x:v>
      </x:c>
      <x:c r="AE57" s="9" t="n">
        <x:v>0</x:v>
      </x:c>
      <x:c r="AF57" s="9" t="s"/>
      <x:c r="AG57" s="9" t="s"/>
      <x:c r="AH57" s="9" t="s"/>
      <x:c r="AI57" s="69">
        <x:f>AVERAGE(agosto[[#This Row],[1]:[31]])</x:f>
      </x:c>
      <x:c r="AJ57" s="8" t="s">
        <x:v>123</x:v>
      </x:c>
      <x:c r="AK57" s="8" t="s">
        <x:v>225</x:v>
      </x:c>
    </x:row>
    <x:row r="58" spans="1:37" s="0" customFormat="1" ht="15.75" customHeight="1" x14ac:dyDescent="0.25">
      <x:c r="A58" s="67" t="s">
        <x:v>226</x:v>
      </x:c>
      <x:c r="B58" s="12" t="s">
        <x:v>227</x:v>
      </x:c>
      <x:c r="C58" s="68" t="s">
        <x:v>228</x:v>
      </x:c>
      <x:c r="D58" s="9" t="n">
        <x:v>0</x:v>
      </x:c>
      <x:c r="E58" s="9" t="n">
        <x:v>0</x:v>
      </x:c>
      <x:c r="F58" s="9" t="n">
        <x:v>0</x:v>
      </x:c>
      <x:c r="G58" s="9" t="n">
        <x:v>0</x:v>
      </x:c>
      <x:c r="H58" s="9" t="n">
        <x:v>0</x:v>
      </x:c>
      <x:c r="I58" s="9" t="n">
        <x:v>0</x:v>
      </x:c>
      <x:c r="J58" s="9" t="n">
        <x:v>0</x:v>
      </x:c>
      <x:c r="K58" s="9" t="n">
        <x:v>0</x:v>
      </x:c>
      <x:c r="L58" s="9" t="n">
        <x:v>0</x:v>
      </x:c>
      <x:c r="M58" s="9" t="n">
        <x:v>0</x:v>
      </x:c>
      <x:c r="N58" s="9" t="s"/>
      <x:c r="O58" s="9" t="s"/>
      <x:c r="P58" s="9" t="n">
        <x:v>0</x:v>
      </x:c>
      <x:c r="Q58" s="9" t="n">
        <x:v>0</x:v>
      </x:c>
      <x:c r="R58" s="9" t="n">
        <x:v>0</x:v>
      </x:c>
      <x:c r="S58" s="9" t="n">
        <x:v>0</x:v>
      </x:c>
      <x:c r="T58" s="9" t="n">
        <x:v>0</x:v>
      </x:c>
      <x:c r="U58" s="9" t="n">
        <x:v>0</x:v>
      </x:c>
      <x:c r="V58" s="9" t="s"/>
      <x:c r="W58" s="9" t="n">
        <x:v>0</x:v>
      </x:c>
      <x:c r="X58" s="9" t="n">
        <x:v>0</x:v>
      </x:c>
      <x:c r="Y58" s="9" t="n">
        <x:v>0</x:v>
      </x:c>
      <x:c r="Z58" s="9" t="n">
        <x:v>0</x:v>
      </x:c>
      <x:c r="AA58" s="9" t="s"/>
      <x:c r="AB58" s="9" t="s"/>
      <x:c r="AC58" s="9" t="s"/>
      <x:c r="AD58" s="9" t="n">
        <x:v>0</x:v>
      </x:c>
      <x:c r="AE58" s="9" t="n">
        <x:v>0</x:v>
      </x:c>
      <x:c r="AF58" s="9" t="s"/>
      <x:c r="AG58" s="9" t="s"/>
      <x:c r="AH58" s="9" t="s"/>
      <x:c r="AI58" s="69">
        <x:f>AVERAGE(agosto[[#This Row],[1]:[31]])</x:f>
      </x:c>
      <x:c r="AJ58" s="8" t="s">
        <x:v>47</x:v>
      </x:c>
      <x:c r="AK58" s="8" t="s">
        <x:v>229</x:v>
      </x:c>
    </x:row>
    <x:row r="59" spans="1:37" s="0" customFormat="1" ht="15.75" customHeight="1" x14ac:dyDescent="0.25">
      <x:c r="A59" s="67" t="s">
        <x:v>226</x:v>
      </x:c>
      <x:c r="B59" s="12" t="s">
        <x:v>230</x:v>
      </x:c>
      <x:c r="C59" s="68" t="s">
        <x:v>231</x:v>
      </x:c>
      <x:c r="D59" s="9" t="n">
        <x:v>1</x:v>
      </x:c>
      <x:c r="E59" s="9" t="n">
        <x:v>1</x:v>
      </x:c>
      <x:c r="F59" s="9" t="n">
        <x:v>1</x:v>
      </x:c>
      <x:c r="G59" s="9" t="n">
        <x:v>1</x:v>
      </x:c>
      <x:c r="H59" s="9" t="n">
        <x:v>1</x:v>
      </x:c>
      <x:c r="I59" s="9" t="n">
        <x:v>1</x:v>
      </x:c>
      <x:c r="J59" s="9" t="n">
        <x:v>1</x:v>
      </x:c>
      <x:c r="K59" s="9" t="n">
        <x:v>1</x:v>
      </x:c>
      <x:c r="L59" s="9" t="n">
        <x:v>1</x:v>
      </x:c>
      <x:c r="M59" s="9" t="n">
        <x:v>1</x:v>
      </x:c>
      <x:c r="N59" s="9" t="s"/>
      <x:c r="O59" s="9" t="s"/>
      <x:c r="P59" s="9" t="n">
        <x:v>1</x:v>
      </x:c>
      <x:c r="Q59" s="9" t="n">
        <x:v>1</x:v>
      </x:c>
      <x:c r="R59" s="9" t="n">
        <x:v>1</x:v>
      </x:c>
      <x:c r="S59" s="9" t="n">
        <x:v>1</x:v>
      </x:c>
      <x:c r="T59" s="9" t="n">
        <x:v>1</x:v>
      </x:c>
      <x:c r="U59" s="9" t="n">
        <x:v>1</x:v>
      </x:c>
      <x:c r="V59" s="9" t="s"/>
      <x:c r="W59" s="9" t="n">
        <x:v>1</x:v>
      </x:c>
      <x:c r="X59" s="9" t="n">
        <x:v>1</x:v>
      </x:c>
      <x:c r="Y59" s="9" t="n">
        <x:v>1</x:v>
      </x:c>
      <x:c r="Z59" s="9" t="n">
        <x:v>1</x:v>
      </x:c>
      <x:c r="AA59" s="9" t="s"/>
      <x:c r="AB59" s="9" t="s"/>
      <x:c r="AC59" s="9" t="s"/>
      <x:c r="AD59" s="9" t="n">
        <x:v>1</x:v>
      </x:c>
      <x:c r="AE59" s="9" t="n">
        <x:v>1</x:v>
      </x:c>
      <x:c r="AF59" s="9" t="s"/>
      <x:c r="AG59" s="9" t="s"/>
      <x:c r="AH59" s="9" t="s"/>
      <x:c r="AI59" s="69">
        <x:f>AVERAGE(agosto[[#This Row],[1]:[31]])</x:f>
      </x:c>
      <x:c r="AJ59" s="8" t="s">
        <x:v>54</x:v>
      </x:c>
      <x:c r="AK59" s="8" t="s">
        <x:v>232</x:v>
      </x:c>
    </x:row>
    <x:row r="60" spans="1:37" s="0" customFormat="1" ht="15.75" customHeight="1" x14ac:dyDescent="0.25">
      <x:c r="A60" s="67" t="s">
        <x:v>226</x:v>
      </x:c>
      <x:c r="B60" s="12" t="s">
        <x:v>233</x:v>
      </x:c>
      <x:c r="C60" s="68" t="s">
        <x:v>234</x:v>
      </x:c>
      <x:c r="D60" s="9" t="n">
        <x:v>1</x:v>
      </x:c>
      <x:c r="E60" s="9" t="n">
        <x:v>1</x:v>
      </x:c>
      <x:c r="F60" s="9" t="n">
        <x:v>1</x:v>
      </x:c>
      <x:c r="G60" s="9" t="n">
        <x:v>1</x:v>
      </x:c>
      <x:c r="H60" s="9" t="n">
        <x:v>1</x:v>
      </x:c>
      <x:c r="I60" s="9" t="n">
        <x:v>1</x:v>
      </x:c>
      <x:c r="J60" s="9" t="n">
        <x:v>1</x:v>
      </x:c>
      <x:c r="K60" s="9" t="n">
        <x:v>1</x:v>
      </x:c>
      <x:c r="L60" s="9" t="n">
        <x:v>1</x:v>
      </x:c>
      <x:c r="M60" s="9" t="n">
        <x:v>1</x:v>
      </x:c>
      <x:c r="N60" s="9" t="s"/>
      <x:c r="O60" s="9" t="s"/>
      <x:c r="P60" s="9" t="n">
        <x:v>1</x:v>
      </x:c>
      <x:c r="Q60" s="9" t="n">
        <x:v>1</x:v>
      </x:c>
      <x:c r="R60" s="9" t="n">
        <x:v>1</x:v>
      </x:c>
      <x:c r="S60" s="9" t="n">
        <x:v>1</x:v>
      </x:c>
      <x:c r="T60" s="9" t="n">
        <x:v>1</x:v>
      </x:c>
      <x:c r="U60" s="9" t="n">
        <x:v>1</x:v>
      </x:c>
      <x:c r="V60" s="9" t="s"/>
      <x:c r="W60" s="9" t="n">
        <x:v>1</x:v>
      </x:c>
      <x:c r="X60" s="9" t="n">
        <x:v>1</x:v>
      </x:c>
      <x:c r="Y60" s="9" t="n">
        <x:v>1</x:v>
      </x:c>
      <x:c r="Z60" s="9" t="n">
        <x:v>1</x:v>
      </x:c>
      <x:c r="AA60" s="9" t="s"/>
      <x:c r="AB60" s="9" t="s"/>
      <x:c r="AC60" s="9" t="s"/>
      <x:c r="AD60" s="9" t="n">
        <x:v>1</x:v>
      </x:c>
      <x:c r="AE60" s="9" t="n">
        <x:v>1</x:v>
      </x:c>
      <x:c r="AF60" s="9" t="s"/>
      <x:c r="AG60" s="9" t="s"/>
      <x:c r="AH60" s="9" t="s"/>
      <x:c r="AI60" s="69">
        <x:f>AVERAGE(agosto[[#This Row],[1]:[31]])</x:f>
      </x:c>
      <x:c r="AJ60" s="8" t="s">
        <x:v>54</x:v>
      </x:c>
      <x:c r="AK60" s="8" t="s">
        <x:v>235</x:v>
      </x:c>
    </x:row>
    <x:row r="61" spans="1:37" s="0" customFormat="1" ht="15.75" customHeight="1" x14ac:dyDescent="0.25">
      <x:c r="A61" s="67" t="s">
        <x:v>226</x:v>
      </x:c>
      <x:c r="B61" s="12" t="s">
        <x:v>236</x:v>
      </x:c>
      <x:c r="C61" s="68" t="s">
        <x:v>237</x:v>
      </x:c>
      <x:c r="D61" s="9" t="n">
        <x:v>0</x:v>
      </x:c>
      <x:c r="E61" s="9" t="n">
        <x:v>0</x:v>
      </x:c>
      <x:c r="F61" s="9" t="n">
        <x:v>0</x:v>
      </x:c>
      <x:c r="G61" s="9" t="n">
        <x:v>0</x:v>
      </x:c>
      <x:c r="H61" s="9" t="n">
        <x:v>0</x:v>
      </x:c>
      <x:c r="I61" s="9" t="n">
        <x:v>0</x:v>
      </x:c>
      <x:c r="J61" s="9" t="n">
        <x:v>0</x:v>
      </x:c>
      <x:c r="K61" s="9" t="n">
        <x:v>0</x:v>
      </x:c>
      <x:c r="L61" s="9" t="n">
        <x:v>0</x:v>
      </x:c>
      <x:c r="M61" s="9" t="n">
        <x:v>0</x:v>
      </x:c>
      <x:c r="N61" s="9" t="s"/>
      <x:c r="O61" s="9" t="s"/>
      <x:c r="P61" s="9" t="n">
        <x:v>0</x:v>
      </x:c>
      <x:c r="Q61" s="9" t="n">
        <x:v>0</x:v>
      </x:c>
      <x:c r="R61" s="9" t="n">
        <x:v>0</x:v>
      </x:c>
      <x:c r="S61" s="9" t="n">
        <x:v>1</x:v>
      </x:c>
      <x:c r="T61" s="9" t="n">
        <x:v>0</x:v>
      </x:c>
      <x:c r="U61" s="9" t="n">
        <x:v>0</x:v>
      </x:c>
      <x:c r="V61" s="9" t="s"/>
      <x:c r="W61" s="9" t="n">
        <x:v>0</x:v>
      </x:c>
      <x:c r="X61" s="9" t="n">
        <x:v>0</x:v>
      </x:c>
      <x:c r="Y61" s="9" t="n">
        <x:v>0</x:v>
      </x:c>
      <x:c r="Z61" s="9" t="n">
        <x:v>0</x:v>
      </x:c>
      <x:c r="AA61" s="9" t="s"/>
      <x:c r="AB61" s="9" t="s"/>
      <x:c r="AC61" s="9" t="s"/>
      <x:c r="AD61" s="9" t="n">
        <x:v>0</x:v>
      </x:c>
      <x:c r="AE61" s="9" t="n">
        <x:v>0</x:v>
      </x:c>
      <x:c r="AF61" s="9" t="s"/>
      <x:c r="AG61" s="9" t="s"/>
      <x:c r="AH61" s="9" t="s"/>
      <x:c r="AI61" s="69">
        <x:f>AVERAGE(agosto[[#This Row],[1]:[31]])</x:f>
      </x:c>
      <x:c r="AJ61" s="8" t="s">
        <x:v>47</x:v>
      </x:c>
      <x:c r="AK61" s="8" t="s">
        <x:v>238</x:v>
      </x:c>
    </x:row>
    <x:row r="62" spans="1:37" s="0" customFormat="1" ht="15.75" customHeight="1" x14ac:dyDescent="0.25">
      <x:c r="A62" s="67" t="s">
        <x:v>226</x:v>
      </x:c>
      <x:c r="B62" s="12" t="s">
        <x:v>239</x:v>
      </x:c>
      <x:c r="C62" s="68" t="s">
        <x:v>240</x:v>
      </x:c>
      <x:c r="D62" s="9" t="n">
        <x:v>1</x:v>
      </x:c>
      <x:c r="E62" s="9" t="n">
        <x:v>1</x:v>
      </x:c>
      <x:c r="F62" s="9" t="n">
        <x:v>1</x:v>
      </x:c>
      <x:c r="G62" s="9" t="n">
        <x:v>1</x:v>
      </x:c>
      <x:c r="H62" s="9" t="n">
        <x:v>1</x:v>
      </x:c>
      <x:c r="I62" s="9" t="n">
        <x:v>1</x:v>
      </x:c>
      <x:c r="J62" s="9" t="n">
        <x:v>1</x:v>
      </x:c>
      <x:c r="K62" s="9" t="n">
        <x:v>1</x:v>
      </x:c>
      <x:c r="L62" s="9" t="n">
        <x:v>1</x:v>
      </x:c>
      <x:c r="M62" s="9" t="n">
        <x:v>1</x:v>
      </x:c>
      <x:c r="N62" s="9" t="s"/>
      <x:c r="O62" s="9" t="s"/>
      <x:c r="P62" s="9" t="n">
        <x:v>1</x:v>
      </x:c>
      <x:c r="Q62" s="9" t="n">
        <x:v>1</x:v>
      </x:c>
      <x:c r="R62" s="9" t="n">
        <x:v>1</x:v>
      </x:c>
      <x:c r="S62" s="9" t="n">
        <x:v>1</x:v>
      </x:c>
      <x:c r="T62" s="9" t="n">
        <x:v>1</x:v>
      </x:c>
      <x:c r="U62" s="9" t="n">
        <x:v>1</x:v>
      </x:c>
      <x:c r="V62" s="9" t="s"/>
      <x:c r="W62" s="9" t="n">
        <x:v>1</x:v>
      </x:c>
      <x:c r="X62" s="9" t="n">
        <x:v>1</x:v>
      </x:c>
      <x:c r="Y62" s="9" t="n">
        <x:v>1</x:v>
      </x:c>
      <x:c r="Z62" s="9" t="n">
        <x:v>1</x:v>
      </x:c>
      <x:c r="AA62" s="9" t="s"/>
      <x:c r="AB62" s="9" t="s"/>
      <x:c r="AC62" s="9" t="s"/>
      <x:c r="AD62" s="9" t="n">
        <x:v>1</x:v>
      </x:c>
      <x:c r="AE62" s="9" t="n">
        <x:v>1</x:v>
      </x:c>
      <x:c r="AF62" s="9" t="s"/>
      <x:c r="AG62" s="9" t="s"/>
      <x:c r="AH62" s="9" t="s"/>
      <x:c r="AI62" s="69">
        <x:f>AVERAGE(agosto[[#This Row],[1]:[31]])</x:f>
      </x:c>
      <x:c r="AJ62" s="8" t="s">
        <x:v>54</x:v>
      </x:c>
      <x:c r="AK62" s="8" t="s">
        <x:v>241</x:v>
      </x:c>
    </x:row>
    <x:row r="63" spans="1:37" s="0" customFormat="1" ht="15.75" customHeight="1" x14ac:dyDescent="0.25">
      <x:c r="A63" s="67" t="s">
        <x:v>226</x:v>
      </x:c>
      <x:c r="B63" s="12" t="s">
        <x:v>242</x:v>
      </x:c>
      <x:c r="C63" s="11" t="s">
        <x:v>243</x:v>
      </x:c>
      <x:c r="D63" s="9" t="n">
        <x:v>1</x:v>
      </x:c>
      <x:c r="E63" s="9" t="n">
        <x:v>1</x:v>
      </x:c>
      <x:c r="F63" s="9" t="n">
        <x:v>1</x:v>
      </x:c>
      <x:c r="G63" s="9" t="n">
        <x:v>1</x:v>
      </x:c>
      <x:c r="H63" s="9" t="n">
        <x:v>1</x:v>
      </x:c>
      <x:c r="I63" s="9" t="n">
        <x:v>1</x:v>
      </x:c>
      <x:c r="J63" s="9" t="n">
        <x:v>1</x:v>
      </x:c>
      <x:c r="K63" s="9" t="n">
        <x:v>1</x:v>
      </x:c>
      <x:c r="L63" s="9" t="n">
        <x:v>1</x:v>
      </x:c>
      <x:c r="M63" s="9" t="n">
        <x:v>1</x:v>
      </x:c>
      <x:c r="N63" s="9" t="s"/>
      <x:c r="O63" s="9" t="s"/>
      <x:c r="P63" s="9" t="n">
        <x:v>1</x:v>
      </x:c>
      <x:c r="Q63" s="9" t="n">
        <x:v>1</x:v>
      </x:c>
      <x:c r="R63" s="9" t="n">
        <x:v>1</x:v>
      </x:c>
      <x:c r="S63" s="9" t="n">
        <x:v>1</x:v>
      </x:c>
      <x:c r="T63" s="9" t="n">
        <x:v>1</x:v>
      </x:c>
      <x:c r="U63" s="9" t="n">
        <x:v>1</x:v>
      </x:c>
      <x:c r="V63" s="9" t="s"/>
      <x:c r="W63" s="9" t="n">
        <x:v>1</x:v>
      </x:c>
      <x:c r="X63" s="9" t="n">
        <x:v>1</x:v>
      </x:c>
      <x:c r="Y63" s="9" t="n">
        <x:v>1</x:v>
      </x:c>
      <x:c r="Z63" s="9" t="n">
        <x:v>1</x:v>
      </x:c>
      <x:c r="AA63" s="9" t="s"/>
      <x:c r="AB63" s="9" t="s"/>
      <x:c r="AC63" s="9" t="s"/>
      <x:c r="AD63" s="9" t="n">
        <x:v>1</x:v>
      </x:c>
      <x:c r="AE63" s="9" t="n">
        <x:v>1</x:v>
      </x:c>
      <x:c r="AF63" s="9" t="s"/>
      <x:c r="AG63" s="9" t="s"/>
      <x:c r="AH63" s="9" t="s"/>
      <x:c r="AI63" s="69">
        <x:f>AVERAGE(agosto[[#This Row],[1]:[31]])</x:f>
      </x:c>
      <x:c r="AJ63" s="8" t="s">
        <x:v>54</x:v>
      </x:c>
      <x:c r="AK63" s="8" t="s">
        <x:v>244</x:v>
      </x:c>
    </x:row>
    <x:row r="64" spans="1:37" s="0" customFormat="1" ht="15.75" customHeight="1" x14ac:dyDescent="0.25">
      <x:c r="A64" s="67" t="s">
        <x:v>245</x:v>
      </x:c>
      <x:c r="B64" s="12" t="s">
        <x:v>246</x:v>
      </x:c>
      <x:c r="C64" s="11" t="s">
        <x:v>247</x:v>
      </x:c>
      <x:c r="D64" s="9" t="n">
        <x:v>0</x:v>
      </x:c>
      <x:c r="E64" s="9" t="n">
        <x:v>0</x:v>
      </x:c>
      <x:c r="F64" s="9" t="n">
        <x:v>0</x:v>
      </x:c>
      <x:c r="G64" s="9" t="n">
        <x:v>0</x:v>
      </x:c>
      <x:c r="H64" s="9" t="n">
        <x:v>0</x:v>
      </x:c>
      <x:c r="I64" s="9" t="n">
        <x:v>0</x:v>
      </x:c>
      <x:c r="J64" s="9" t="n">
        <x:v>0</x:v>
      </x:c>
      <x:c r="K64" s="9" t="n">
        <x:v>0</x:v>
      </x:c>
      <x:c r="L64" s="9" t="n">
        <x:v>1</x:v>
      </x:c>
      <x:c r="M64" s="9" t="n">
        <x:v>0</x:v>
      </x:c>
      <x:c r="N64" s="9" t="s"/>
      <x:c r="O64" s="9" t="s"/>
      <x:c r="P64" s="9" t="n">
        <x:v>0</x:v>
      </x:c>
      <x:c r="Q64" s="9" t="n">
        <x:v>0</x:v>
      </x:c>
      <x:c r="R64" s="9" t="n">
        <x:v>0</x:v>
      </x:c>
      <x:c r="S64" s="9" t="n">
        <x:v>0</x:v>
      </x:c>
      <x:c r="T64" s="9" t="n">
        <x:v>0</x:v>
      </x:c>
      <x:c r="U64" s="9" t="n">
        <x:v>1</x:v>
      </x:c>
      <x:c r="V64" s="9" t="s"/>
      <x:c r="W64" s="9" t="n">
        <x:v>1</x:v>
      </x:c>
      <x:c r="X64" s="9" t="n">
        <x:v>1</x:v>
      </x:c>
      <x:c r="Y64" s="9" t="n">
        <x:v>1</x:v>
      </x:c>
      <x:c r="Z64" s="9" t="n">
        <x:v>0</x:v>
      </x:c>
      <x:c r="AA64" s="9" t="s"/>
      <x:c r="AB64" s="9" t="s"/>
      <x:c r="AC64" s="9" t="s"/>
      <x:c r="AD64" s="9" t="n">
        <x:v>0</x:v>
      </x:c>
      <x:c r="AE64" s="9" t="n">
        <x:v>0</x:v>
      </x:c>
      <x:c r="AF64" s="9" t="s"/>
      <x:c r="AG64" s="9" t="s"/>
      <x:c r="AH64" s="9" t="s"/>
      <x:c r="AI64" s="69">
        <x:f>AVERAGE(agosto[[#This Row],[1]:[31]])</x:f>
      </x:c>
      <x:c r="AJ64" s="8" t="s">
        <x:v>47</x:v>
      </x:c>
      <x:c r="AK64" s="8" t="s">
        <x:v>248</x:v>
      </x:c>
    </x:row>
    <x:row r="65" spans="1:37" s="0" customFormat="1" ht="15.75" customHeight="1" x14ac:dyDescent="0.25">
      <x:c r="A65" s="67" t="s">
        <x:v>44</x:v>
      </x:c>
      <x:c r="B65" s="73" t="s">
        <x:v>249</x:v>
      </x:c>
      <x:c r="C65" s="68" t="s">
        <x:v>250</x:v>
      </x:c>
      <x:c r="D65" s="9" t="n">
        <x:v>0</x:v>
      </x:c>
      <x:c r="E65" s="9" t="n">
        <x:v>0</x:v>
      </x:c>
      <x:c r="F65" s="9" t="n">
        <x:v>0</x:v>
      </x:c>
      <x:c r="G65" s="9" t="n">
        <x:v>0</x:v>
      </x:c>
      <x:c r="H65" s="9" t="n">
        <x:v>0</x:v>
      </x:c>
      <x:c r="I65" s="9" t="n">
        <x:v>0</x:v>
      </x:c>
      <x:c r="J65" s="9" t="n">
        <x:v>0</x:v>
      </x:c>
      <x:c r="K65" s="9" t="n">
        <x:v>0</x:v>
      </x:c>
      <x:c r="L65" s="9" t="n">
        <x:v>0</x:v>
      </x:c>
      <x:c r="M65" s="9" t="n">
        <x:v>0</x:v>
      </x:c>
      <x:c r="N65" s="9" t="s"/>
      <x:c r="O65" s="9" t="s"/>
      <x:c r="P65" s="9" t="n">
        <x:v>0</x:v>
      </x:c>
      <x:c r="Q65" s="9" t="n">
        <x:v>0</x:v>
      </x:c>
      <x:c r="R65" s="9" t="n">
        <x:v>0</x:v>
      </x:c>
      <x:c r="S65" s="9" t="n">
        <x:v>0</x:v>
      </x:c>
      <x:c r="T65" s="9" t="n">
        <x:v>0</x:v>
      </x:c>
      <x:c r="U65" s="9" t="n">
        <x:v>0</x:v>
      </x:c>
      <x:c r="V65" s="9" t="s"/>
      <x:c r="W65" s="9" t="n">
        <x:v>0</x:v>
      </x:c>
      <x:c r="X65" s="9" t="n">
        <x:v>0</x:v>
      </x:c>
      <x:c r="Y65" s="9" t="n">
        <x:v>0</x:v>
      </x:c>
      <x:c r="Z65" s="9" t="n">
        <x:v>0</x:v>
      </x:c>
      <x:c r="AA65" s="9" t="s"/>
      <x:c r="AB65" s="9" t="s"/>
      <x:c r="AC65" s="9" t="s"/>
      <x:c r="AD65" s="9" t="n">
        <x:v>0</x:v>
      </x:c>
      <x:c r="AE65" s="9" t="n">
        <x:v>0</x:v>
      </x:c>
      <x:c r="AF65" s="9" t="s"/>
      <x:c r="AG65" s="9" t="s"/>
      <x:c r="AH65" s="9" t="s"/>
      <x:c r="AI65" s="69">
        <x:f>AVERAGE(agosto[[#This Row],[1]:[31]])</x:f>
      </x:c>
      <x:c r="AJ65" s="8" t="s">
        <x:v>251</x:v>
      </x:c>
      <x:c r="AK65" s="8" t="s">
        <x:v>252</x:v>
      </x:c>
    </x:row>
    <x:row r="66" spans="1:37" s="0" customFormat="1" ht="15.75" customHeight="1" x14ac:dyDescent="0.25">
      <x:c r="A66" s="67" t="s">
        <x:v>78</x:v>
      </x:c>
      <x:c r="B66" s="73" t="s">
        <x:v>253</x:v>
      </x:c>
      <x:c r="C66" s="68" t="s">
        <x:v>254</x:v>
      </x:c>
      <x:c r="D66" s="9" t="n">
        <x:v>1</x:v>
      </x:c>
      <x:c r="E66" s="9" t="n">
        <x:v>1</x:v>
      </x:c>
      <x:c r="F66" s="9" t="n">
        <x:v>1</x:v>
      </x:c>
      <x:c r="G66" s="9" t="n">
        <x:v>0</x:v>
      </x:c>
      <x:c r="H66" s="9" t="n">
        <x:v>0</x:v>
      </x:c>
      <x:c r="I66" s="9" t="n">
        <x:v>1</x:v>
      </x:c>
      <x:c r="J66" s="9" t="n">
        <x:v>1</x:v>
      </x:c>
      <x:c r="K66" s="9" t="n">
        <x:v>1</x:v>
      </x:c>
      <x:c r="L66" s="9" t="n">
        <x:v>0</x:v>
      </x:c>
      <x:c r="M66" s="9" t="n">
        <x:v>0</x:v>
      </x:c>
      <x:c r="N66" s="9" t="s"/>
      <x:c r="O66" s="9" t="s"/>
      <x:c r="P66" s="9" t="n">
        <x:v>0</x:v>
      </x:c>
      <x:c r="Q66" s="9" t="n">
        <x:v>0</x:v>
      </x:c>
      <x:c r="R66" s="9" t="n">
        <x:v>0</x:v>
      </x:c>
      <x:c r="S66" s="9" t="n">
        <x:v>0</x:v>
      </x:c>
      <x:c r="T66" s="9" t="n">
        <x:v>0</x:v>
      </x:c>
      <x:c r="U66" s="9" t="n">
        <x:v>0</x:v>
      </x:c>
      <x:c r="V66" s="9" t="s"/>
      <x:c r="W66" s="9" t="n">
        <x:v>0</x:v>
      </x:c>
      <x:c r="X66" s="9" t="n">
        <x:v>0</x:v>
      </x:c>
      <x:c r="Y66" s="9" t="n">
        <x:v>1</x:v>
      </x:c>
      <x:c r="Z66" s="9" t="n">
        <x:v>0</x:v>
      </x:c>
      <x:c r="AA66" s="9" t="s"/>
      <x:c r="AB66" s="9" t="s"/>
      <x:c r="AC66" s="9" t="s"/>
      <x:c r="AD66" s="9" t="n">
        <x:v>0</x:v>
      </x:c>
      <x:c r="AE66" s="9" t="n">
        <x:v>0</x:v>
      </x:c>
      <x:c r="AF66" s="9" t="s"/>
      <x:c r="AG66" s="9" t="s"/>
      <x:c r="AH66" s="9" t="s"/>
      <x:c r="AI66" s="69">
        <x:f>AVERAGE(agosto[[#This Row],[1]:[31]])</x:f>
      </x:c>
      <x:c r="AJ66" s="8" t="s">
        <x:v>255</x:v>
      </x:c>
      <x:c r="AK66" s="8" t="s">
        <x:v>256</x:v>
      </x:c>
    </x:row>
    <x:row r="67" spans="1:37" s="0" customFormat="1" ht="15.75" customHeight="1" x14ac:dyDescent="0.25">
      <x:c r="A67" s="67" t="s">
        <x:v>108</x:v>
      </x:c>
      <x:c r="B67" s="12" t="s">
        <x:v>257</x:v>
      </x:c>
      <x:c r="C67" s="68" t="s">
        <x:v>258</x:v>
      </x:c>
      <x:c r="D67" s="9" t="n">
        <x:v>0</x:v>
      </x:c>
      <x:c r="E67" s="9" t="n">
        <x:v>0</x:v>
      </x:c>
      <x:c r="F67" s="9" t="n">
        <x:v>0</x:v>
      </x:c>
      <x:c r="G67" s="9" t="n">
        <x:v>0</x:v>
      </x:c>
      <x:c r="H67" s="9" t="n">
        <x:v>0</x:v>
      </x:c>
      <x:c r="I67" s="9" t="n">
        <x:v>0</x:v>
      </x:c>
      <x:c r="J67" s="9" t="n">
        <x:v>0</x:v>
      </x:c>
      <x:c r="K67" s="9" t="n">
        <x:v>0</x:v>
      </x:c>
      <x:c r="L67" s="9" t="n">
        <x:v>0</x:v>
      </x:c>
      <x:c r="M67" s="9" t="n">
        <x:v>0</x:v>
      </x:c>
      <x:c r="N67" s="9" t="s"/>
      <x:c r="O67" s="9" t="s"/>
      <x:c r="P67" s="9" t="n">
        <x:v>0</x:v>
      </x:c>
      <x:c r="Q67" s="9" t="n">
        <x:v>0</x:v>
      </x:c>
      <x:c r="R67" s="9" t="n">
        <x:v>0</x:v>
      </x:c>
      <x:c r="S67" s="9" t="n">
        <x:v>0</x:v>
      </x:c>
      <x:c r="T67" s="9" t="n">
        <x:v>0</x:v>
      </x:c>
      <x:c r="U67" s="9" t="n">
        <x:v>0</x:v>
      </x:c>
      <x:c r="V67" s="9" t="s"/>
      <x:c r="W67" s="9" t="n">
        <x:v>0</x:v>
      </x:c>
      <x:c r="X67" s="9" t="n">
        <x:v>0</x:v>
      </x:c>
      <x:c r="Y67" s="9" t="n">
        <x:v>0</x:v>
      </x:c>
      <x:c r="Z67" s="9" t="n">
        <x:v>0</x:v>
      </x:c>
      <x:c r="AA67" s="9" t="s"/>
      <x:c r="AB67" s="9" t="s"/>
      <x:c r="AC67" s="9" t="s"/>
      <x:c r="AD67" s="9" t="n">
        <x:v>0</x:v>
      </x:c>
      <x:c r="AE67" s="9" t="n">
        <x:v>0</x:v>
      </x:c>
      <x:c r="AF67" s="9" t="s"/>
      <x:c r="AG67" s="9" t="s"/>
      <x:c r="AH67" s="9" t="s"/>
      <x:c r="AI67" s="69">
        <x:f>AVERAGE(agosto[[#This Row],[1]:[31]])</x:f>
      </x:c>
      <x:c r="AJ67" s="8" t="s">
        <x:v>259</x:v>
      </x:c>
      <x:c r="AK67" s="8" t="s">
        <x:v>260</x:v>
      </x:c>
    </x:row>
    <x:row r="68" spans="1:37" s="0" customFormat="1" ht="15.75" customHeight="1" x14ac:dyDescent="0.25">
      <x:c r="A68" s="67" t="s">
        <x:v>116</x:v>
      </x:c>
      <x:c r="B68" s="12" t="s">
        <x:v>261</x:v>
      </x:c>
      <x:c r="C68" s="11" t="s">
        <x:v>262</x:v>
      </x:c>
      <x:c r="D68" s="9" t="n">
        <x:v>0</x:v>
      </x:c>
      <x:c r="E68" s="9" t="n">
        <x:v>0</x:v>
      </x:c>
      <x:c r="F68" s="9" t="n">
        <x:v>0</x:v>
      </x:c>
      <x:c r="G68" s="9" t="n">
        <x:v>0</x:v>
      </x:c>
      <x:c r="H68" s="9" t="n">
        <x:v>0</x:v>
      </x:c>
      <x:c r="I68" s="9" t="n">
        <x:v>0</x:v>
      </x:c>
      <x:c r="J68" s="9" t="n">
        <x:v>0</x:v>
      </x:c>
      <x:c r="K68" s="9" t="n">
        <x:v>0</x:v>
      </x:c>
      <x:c r="L68" s="9" t="n">
        <x:v>0</x:v>
      </x:c>
      <x:c r="M68" s="9" t="n">
        <x:v>0</x:v>
      </x:c>
      <x:c r="N68" s="9" t="s"/>
      <x:c r="O68" s="9" t="s"/>
      <x:c r="P68" s="9" t="n">
        <x:v>0</x:v>
      </x:c>
      <x:c r="Q68" s="9" t="n">
        <x:v>0</x:v>
      </x:c>
      <x:c r="R68" s="9" t="n">
        <x:v>0</x:v>
      </x:c>
      <x:c r="S68" s="9" t="n">
        <x:v>0</x:v>
      </x:c>
      <x:c r="T68" s="9" t="n">
        <x:v>0</x:v>
      </x:c>
      <x:c r="U68" s="9" t="n">
        <x:v>0</x:v>
      </x:c>
      <x:c r="V68" s="9" t="s"/>
      <x:c r="W68" s="9" t="n">
        <x:v>0</x:v>
      </x:c>
      <x:c r="X68" s="9" t="n">
        <x:v>0</x:v>
      </x:c>
      <x:c r="Y68" s="9" t="n">
        <x:v>0</x:v>
      </x:c>
      <x:c r="Z68" s="9" t="n">
        <x:v>0</x:v>
      </x:c>
      <x:c r="AA68" s="9" t="s"/>
      <x:c r="AB68" s="9" t="s"/>
      <x:c r="AC68" s="9" t="s"/>
      <x:c r="AD68" s="9" t="n">
        <x:v>0</x:v>
      </x:c>
      <x:c r="AE68" s="9" t="n">
        <x:v>0</x:v>
      </x:c>
      <x:c r="AF68" s="9" t="s"/>
      <x:c r="AG68" s="9" t="s"/>
      <x:c r="AH68" s="9" t="s"/>
      <x:c r="AI68" s="69">
        <x:f>AVERAGE(agosto[[#This Row],[1]:[31]])</x:f>
      </x:c>
      <x:c r="AJ68" s="8" t="s">
        <x:v>263</x:v>
      </x:c>
      <x:c r="AK68" s="8" t="s">
        <x:v>264</x:v>
      </x:c>
    </x:row>
    <x:row r="69" spans="1:37" s="0" customFormat="1" ht="15.75" customHeight="1" x14ac:dyDescent="0.25">
      <x:c r="A69" s="67" t="s">
        <x:v>265</x:v>
      </x:c>
      <x:c r="B69" s="12" t="s">
        <x:v>266</x:v>
      </x:c>
      <x:c r="C69" s="13" t="s">
        <x:v>267</x:v>
      </x:c>
      <x:c r="D69" s="9" t="n">
        <x:v>0</x:v>
      </x:c>
      <x:c r="E69" s="9" t="n">
        <x:v>0</x:v>
      </x:c>
      <x:c r="F69" s="9" t="n">
        <x:v>0</x:v>
      </x:c>
      <x:c r="G69" s="9" t="n">
        <x:v>0</x:v>
      </x:c>
      <x:c r="H69" s="9" t="n">
        <x:v>0</x:v>
      </x:c>
      <x:c r="I69" s="9" t="n">
        <x:v>0</x:v>
      </x:c>
      <x:c r="J69" s="9" t="n">
        <x:v>0</x:v>
      </x:c>
      <x:c r="K69" s="9" t="n">
        <x:v>0</x:v>
      </x:c>
      <x:c r="L69" s="9" t="n">
        <x:v>0</x:v>
      </x:c>
      <x:c r="M69" s="9" t="n">
        <x:v>0</x:v>
      </x:c>
      <x:c r="N69" s="9" t="s"/>
      <x:c r="O69" s="9" t="s"/>
      <x:c r="P69" s="9" t="n">
        <x:v>0</x:v>
      </x:c>
      <x:c r="Q69" s="9" t="n">
        <x:v>0</x:v>
      </x:c>
      <x:c r="R69" s="9" t="n">
        <x:v>0</x:v>
      </x:c>
      <x:c r="S69" s="9" t="n">
        <x:v>0</x:v>
      </x:c>
      <x:c r="T69" s="9" t="n">
        <x:v>0</x:v>
      </x:c>
      <x:c r="U69" s="9" t="n">
        <x:v>0</x:v>
      </x:c>
      <x:c r="V69" s="9" t="s"/>
      <x:c r="W69" s="9" t="n">
        <x:v>0</x:v>
      </x:c>
      <x:c r="X69" s="9" t="n">
        <x:v>0</x:v>
      </x:c>
      <x:c r="Y69" s="9" t="n">
        <x:v>0</x:v>
      </x:c>
      <x:c r="Z69" s="9" t="n">
        <x:v>0</x:v>
      </x:c>
      <x:c r="AA69" s="9" t="s"/>
      <x:c r="AB69" s="9" t="s"/>
      <x:c r="AC69" s="9" t="s"/>
      <x:c r="AD69" s="9" t="n">
        <x:v>0</x:v>
      </x:c>
      <x:c r="AE69" s="9" t="n">
        <x:v>0</x:v>
      </x:c>
      <x:c r="AF69" s="9" t="s"/>
      <x:c r="AG69" s="9" t="s"/>
      <x:c r="AH69" s="9" t="s"/>
      <x:c r="AI69" s="69">
        <x:f>AVERAGE(agosto[[#This Row],[1]:[31]])</x:f>
      </x:c>
      <x:c r="AJ69" s="8" t="s">
        <x:v>54</x:v>
      </x:c>
      <x:c r="AK69" s="8" t="s">
        <x:v>268</x:v>
      </x:c>
    </x:row>
    <x:row r="70" spans="1:37" s="0" customFormat="1" ht="15.75" customHeight="1" x14ac:dyDescent="0.25">
      <x:c r="A70" s="67" t="s">
        <x:v>171</x:v>
      </x:c>
      <x:c r="B70" s="12" t="s">
        <x:v>269</x:v>
      </x:c>
      <x:c r="C70" s="11" t="s">
        <x:v>270</x:v>
      </x:c>
      <x:c r="D70" s="9" t="n">
        <x:v>0</x:v>
      </x:c>
      <x:c r="E70" s="9" t="n">
        <x:v>0</x:v>
      </x:c>
      <x:c r="F70" s="9" t="n">
        <x:v>0</x:v>
      </x:c>
      <x:c r="G70" s="9" t="n">
        <x:v>0</x:v>
      </x:c>
      <x:c r="H70" s="9" t="n">
        <x:v>0</x:v>
      </x:c>
      <x:c r="I70" s="9" t="n">
        <x:v>0</x:v>
      </x:c>
      <x:c r="J70" s="9" t="n">
        <x:v>1</x:v>
      </x:c>
      <x:c r="K70" s="9" t="n">
        <x:v>0</x:v>
      </x:c>
      <x:c r="L70" s="9" t="n">
        <x:v>0</x:v>
      </x:c>
      <x:c r="M70" s="9" t="n">
        <x:v>0</x:v>
      </x:c>
      <x:c r="N70" s="9" t="s"/>
      <x:c r="O70" s="9" t="s"/>
      <x:c r="P70" s="9" t="n">
        <x:v>0</x:v>
      </x:c>
      <x:c r="Q70" s="9" t="n">
        <x:v>0</x:v>
      </x:c>
      <x:c r="R70" s="9" t="n">
        <x:v>0</x:v>
      </x:c>
      <x:c r="S70" s="9" t="n">
        <x:v>0</x:v>
      </x:c>
      <x:c r="T70" s="9" t="n">
        <x:v>0</x:v>
      </x:c>
      <x:c r="U70" s="9" t="n">
        <x:v>0</x:v>
      </x:c>
      <x:c r="V70" s="9" t="s"/>
      <x:c r="W70" s="9" t="n">
        <x:v>0</x:v>
      </x:c>
      <x:c r="X70" s="9" t="n">
        <x:v>0</x:v>
      </x:c>
      <x:c r="Y70" s="9" t="n">
        <x:v>0</x:v>
      </x:c>
      <x:c r="Z70" s="9" t="n">
        <x:v>0</x:v>
      </x:c>
      <x:c r="AA70" s="9" t="s"/>
      <x:c r="AB70" s="9" t="s"/>
      <x:c r="AC70" s="9" t="s"/>
      <x:c r="AD70" s="9" t="n">
        <x:v>0</x:v>
      </x:c>
      <x:c r="AE70" s="9" t="n">
        <x:v>0</x:v>
      </x:c>
      <x:c r="AF70" s="9" t="s"/>
      <x:c r="AG70" s="9" t="s"/>
      <x:c r="AH70" s="9" t="s"/>
      <x:c r="AI70" s="69">
        <x:f>AVERAGE(agosto[[#This Row],[1]:[31]])</x:f>
      </x:c>
      <x:c r="AJ70" s="8" t="s">
        <x:v>263</x:v>
      </x:c>
      <x:c r="AK70" s="8" t="s">
        <x:v>271</x:v>
      </x:c>
    </x:row>
    <x:row r="71" spans="1:37" s="0" customFormat="1" ht="15.75" customHeight="1" x14ac:dyDescent="0.25">
      <x:c r="A71" s="67" t="s">
        <x:v>272</x:v>
      </x:c>
      <x:c r="B71" s="12" t="s">
        <x:v>273</x:v>
      </x:c>
      <x:c r="C71" s="11" t="s">
        <x:v>274</x:v>
      </x:c>
      <x:c r="D71" s="9" t="n">
        <x:v>0</x:v>
      </x:c>
      <x:c r="E71" s="9" t="n">
        <x:v>0</x:v>
      </x:c>
      <x:c r="F71" s="9" t="n">
        <x:v>0</x:v>
      </x:c>
      <x:c r="G71" s="9" t="n">
        <x:v>0</x:v>
      </x:c>
      <x:c r="H71" s="9" t="n">
        <x:v>0</x:v>
      </x:c>
      <x:c r="I71" s="9" t="n">
        <x:v>0</x:v>
      </x:c>
      <x:c r="J71" s="9" t="n">
        <x:v>0</x:v>
      </x:c>
      <x:c r="K71" s="9" t="n">
        <x:v>0</x:v>
      </x:c>
      <x:c r="L71" s="9" t="n">
        <x:v>0</x:v>
      </x:c>
      <x:c r="M71" s="9" t="n">
        <x:v>0</x:v>
      </x:c>
      <x:c r="N71" s="9" t="s"/>
      <x:c r="O71" s="9" t="s"/>
      <x:c r="P71" s="9" t="n">
        <x:v>0</x:v>
      </x:c>
      <x:c r="Q71" s="9" t="n">
        <x:v>0</x:v>
      </x:c>
      <x:c r="R71" s="9" t="n">
        <x:v>0</x:v>
      </x:c>
      <x:c r="S71" s="9" t="n">
        <x:v>0</x:v>
      </x:c>
      <x:c r="T71" s="9" t="n">
        <x:v>0</x:v>
      </x:c>
      <x:c r="U71" s="9" t="n">
        <x:v>0</x:v>
      </x:c>
      <x:c r="V71" s="9" t="s"/>
      <x:c r="W71" s="9" t="n">
        <x:v>0</x:v>
      </x:c>
      <x:c r="X71" s="9" t="n">
        <x:v>0</x:v>
      </x:c>
      <x:c r="Y71" s="9" t="n">
        <x:v>0</x:v>
      </x:c>
      <x:c r="Z71" s="9" t="n">
        <x:v>0</x:v>
      </x:c>
      <x:c r="AA71" s="9" t="s"/>
      <x:c r="AB71" s="9" t="s"/>
      <x:c r="AC71" s="9" t="s"/>
      <x:c r="AD71" s="9" t="n">
        <x:v>0</x:v>
      </x:c>
      <x:c r="AE71" s="9" t="n">
        <x:v>0</x:v>
      </x:c>
      <x:c r="AF71" s="9" t="s"/>
      <x:c r="AG71" s="9" t="s"/>
      <x:c r="AH71" s="9" t="s"/>
      <x:c r="AI71" s="69">
        <x:f>AVERAGE(agosto[[#This Row],[1]:[31]])</x:f>
      </x:c>
      <x:c r="AJ71" s="8" t="s">
        <x:v>275</x:v>
      </x:c>
      <x:c r="AK71" s="8" t="s">
        <x:v>276</x:v>
      </x:c>
    </x:row>
    <x:row r="72" spans="1:37" s="0" customFormat="1" ht="15.75" customHeight="1" x14ac:dyDescent="0.25">
      <x:c r="A72" s="67" t="s">
        <x:v>39</x:v>
      </x:c>
      <x:c r="B72" s="12" t="s">
        <x:v>277</x:v>
      </x:c>
      <x:c r="C72" s="68" t="s">
        <x:v>278</x:v>
      </x:c>
      <x:c r="D72" s="9" t="n">
        <x:v>0</x:v>
      </x:c>
      <x:c r="E72" s="9" t="n">
        <x:v>0</x:v>
      </x:c>
      <x:c r="F72" s="9" t="n">
        <x:v>0</x:v>
      </x:c>
      <x:c r="G72" s="9" t="n">
        <x:v>0</x:v>
      </x:c>
      <x:c r="H72" s="9" t="n">
        <x:v>0</x:v>
      </x:c>
      <x:c r="I72" s="9" t="n">
        <x:v>0</x:v>
      </x:c>
      <x:c r="J72" s="9" t="n">
        <x:v>0</x:v>
      </x:c>
      <x:c r="K72" s="9" t="n">
        <x:v>0</x:v>
      </x:c>
      <x:c r="L72" s="9" t="n">
        <x:v>0</x:v>
      </x:c>
      <x:c r="M72" s="9" t="n">
        <x:v>0</x:v>
      </x:c>
      <x:c r="N72" s="9" t="s"/>
      <x:c r="O72" s="9" t="s"/>
      <x:c r="P72" s="9" t="n">
        <x:v>0</x:v>
      </x:c>
      <x:c r="Q72" s="9" t="n">
        <x:v>0</x:v>
      </x:c>
      <x:c r="R72" s="9" t="n">
        <x:v>0</x:v>
      </x:c>
      <x:c r="S72" s="9" t="n">
        <x:v>0</x:v>
      </x:c>
      <x:c r="T72" s="9" t="n">
        <x:v>0</x:v>
      </x:c>
      <x:c r="U72" s="9" t="n">
        <x:v>0</x:v>
      </x:c>
      <x:c r="V72" s="9" t="s"/>
      <x:c r="W72" s="9" t="n">
        <x:v>0</x:v>
      </x:c>
      <x:c r="X72" s="9" t="n">
        <x:v>0</x:v>
      </x:c>
      <x:c r="Y72" s="9" t="n">
        <x:v>0</x:v>
      </x:c>
      <x:c r="Z72" s="9" t="n">
        <x:v>0</x:v>
      </x:c>
      <x:c r="AA72" s="9" t="s"/>
      <x:c r="AB72" s="9" t="s"/>
      <x:c r="AC72" s="9" t="s"/>
      <x:c r="AD72" s="9" t="n">
        <x:v>0</x:v>
      </x:c>
      <x:c r="AE72" s="9" t="n">
        <x:v>0</x:v>
      </x:c>
      <x:c r="AF72" s="9" t="s"/>
      <x:c r="AG72" s="9" t="s"/>
      <x:c r="AH72" s="9" t="s"/>
      <x:c r="AI72" s="69">
        <x:f>AVERAGE(agosto[[#This Row],[1]:[31]])</x:f>
      </x:c>
      <x:c r="AJ72" s="8" t="s">
        <x:v>251</x:v>
      </x:c>
      <x:c r="AK72" s="8" t="s">
        <x:v>279</x:v>
      </x:c>
    </x:row>
    <x:row r="73" spans="1:37" x14ac:dyDescent="0.25">
      <x:c r="A73" s="85" t="s"/>
      <x:c r="B73" s="70" t="s"/>
      <x:c r="C73" s="86" t="s"/>
      <x:c r="D73" s="84" t="s"/>
      <x:c r="E73" s="84" t="s"/>
      <x:c r="F73" s="84" t="s"/>
      <x:c r="G73" s="84" t="s"/>
      <x:c r="H73" s="84" t="s"/>
      <x:c r="I73" s="84" t="s"/>
      <x:c r="J73" s="84" t="s"/>
      <x:c r="K73" s="84" t="s"/>
      <x:c r="L73" s="84" t="s"/>
      <x:c r="M73" s="84" t="s"/>
      <x:c r="N73" s="84" t="s"/>
      <x:c r="O73" s="84" t="s"/>
      <x:c r="P73" s="84" t="s"/>
      <x:c r="Q73" s="84" t="s"/>
      <x:c r="R73" s="84" t="s"/>
      <x:c r="S73" s="84" t="s"/>
      <x:c r="T73" s="84" t="s"/>
      <x:c r="U73" s="84" t="s"/>
      <x:c r="V73" s="84" t="s"/>
      <x:c r="W73" s="84" t="s"/>
      <x:c r="X73" s="84" t="s"/>
      <x:c r="Y73" s="84" t="s"/>
      <x:c r="Z73" s="84" t="s"/>
      <x:c r="AA73" s="84" t="s"/>
      <x:c r="AB73" s="84" t="s"/>
      <x:c r="AC73" s="84" t="s"/>
      <x:c r="AD73" s="84" t="s"/>
      <x:c r="AE73" s="84" t="s"/>
      <x:c r="AF73" s="84" t="s"/>
      <x:c r="AG73" s="84" t="s"/>
      <x:c r="AH73" s="84" t="s"/>
      <x:c r="AI73" s="87" t="e">
        <x:f>AVERAGE(agosto[[#This Row],[1]:[31]])</x:f>
      </x:c>
      <x:c r="AJ73" s="70" t="s"/>
      <x:c r="AK73" s="70" t="s"/>
    </x:row>
    <x:row r="74" spans="1:37" s="0" customFormat="1" ht="15.75" customHeight="1" x14ac:dyDescent="0.25">
      <x:c r="A74" s="79" t="s"/>
      <x:c r="B74" s="8" t="s"/>
      <x:c r="C74" s="14" t="s"/>
      <x:c r="D74" s="15" t="s"/>
      <x:c r="E74" s="15" t="s"/>
      <x:c r="F74" s="15" t="s"/>
      <x:c r="G74" s="15" t="s"/>
      <x:c r="H74" s="15" t="s"/>
      <x:c r="I74" s="15" t="s"/>
      <x:c r="J74" s="15" t="s"/>
      <x:c r="K74" s="15" t="s"/>
      <x:c r="L74" s="15" t="s"/>
      <x:c r="M74" s="15" t="s"/>
      <x:c r="N74" s="15" t="s"/>
      <x:c r="O74" s="15" t="s"/>
      <x:c r="P74" s="15" t="s"/>
      <x:c r="Q74" s="15" t="s"/>
      <x:c r="R74" s="15" t="s"/>
      <x:c r="S74" s="15" t="s"/>
      <x:c r="T74" s="15" t="s"/>
      <x:c r="U74" s="15" t="s"/>
      <x:c r="V74" s="15" t="s"/>
      <x:c r="W74" s="15" t="s"/>
      <x:c r="X74" s="15" t="s"/>
      <x:c r="Y74" s="15" t="s"/>
      <x:c r="Z74" s="15" t="s"/>
      <x:c r="AA74" s="15" t="s"/>
      <x:c r="AB74" s="15" t="s"/>
      <x:c r="AC74" s="15" t="s"/>
      <x:c r="AD74" s="15" t="s"/>
      <x:c r="AE74" s="15" t="s"/>
      <x:c r="AF74" s="15" t="s"/>
      <x:c r="AG74" s="15" t="s"/>
      <x:c r="AH74" s="15" t="s"/>
      <x:c r="AI74" s="16" t="e">
        <x:f>AVERAGE(agosto[[#This Row],[1]:[31]])</x:f>
      </x:c>
      <x:c r="AJ74" s="8" t="s"/>
      <x:c r="AK74" s="8" t="s"/>
    </x:row>
    <x:row r="75" spans="1:37" s="0" customFormat="1" ht="15.75" customHeight="1" x14ac:dyDescent="0.25">
      <x:c r="A75" s="79" t="s"/>
      <x:c r="B75" s="8" t="s"/>
      <x:c r="C75" s="14" t="s"/>
      <x:c r="D75" s="15" t="s"/>
      <x:c r="E75" s="15" t="s"/>
      <x:c r="F75" s="15" t="s"/>
      <x:c r="G75" s="15" t="s"/>
      <x:c r="H75" s="15" t="s"/>
      <x:c r="I75" s="15" t="s"/>
      <x:c r="J75" s="15" t="s"/>
      <x:c r="K75" s="15" t="s"/>
      <x:c r="L75" s="15" t="s"/>
      <x:c r="M75" s="15" t="s"/>
      <x:c r="N75" s="15" t="s"/>
      <x:c r="O75" s="15" t="s"/>
      <x:c r="P75" s="15" t="s"/>
      <x:c r="Q75" s="15" t="s"/>
      <x:c r="R75" s="15" t="s"/>
      <x:c r="S75" s="15" t="s"/>
      <x:c r="T75" s="15" t="s"/>
      <x:c r="U75" s="15" t="s"/>
      <x:c r="V75" s="15" t="s"/>
      <x:c r="W75" s="15" t="s"/>
      <x:c r="X75" s="15" t="s"/>
      <x:c r="Y75" s="15" t="s"/>
      <x:c r="Z75" s="15" t="s"/>
      <x:c r="AA75" s="15" t="s"/>
      <x:c r="AB75" s="15" t="s"/>
      <x:c r="AC75" s="15" t="s"/>
      <x:c r="AD75" s="15" t="s"/>
      <x:c r="AE75" s="15" t="s"/>
      <x:c r="AF75" s="15" t="s"/>
      <x:c r="AG75" s="15" t="s"/>
      <x:c r="AH75" s="15" t="s"/>
      <x:c r="AI75" s="16" t="e">
        <x:f>AVERAGE(agosto[[#This Row],[1]:[31]])</x:f>
      </x:c>
      <x:c r="AJ75" s="8" t="s"/>
      <x:c r="AK75" s="8" t="s"/>
    </x:row>
    <x:row r="76" spans="1:37" s="0" customFormat="1" ht="15.75" customHeight="1" x14ac:dyDescent="0.25">
      <x:c r="A76" s="79" t="s"/>
      <x:c r="B76" s="8" t="s"/>
      <x:c r="C76" s="14" t="s"/>
      <x:c r="D76" s="15" t="s"/>
      <x:c r="E76" s="15" t="s"/>
      <x:c r="F76" s="15" t="s"/>
      <x:c r="G76" s="15" t="s"/>
      <x:c r="H76" s="15" t="s"/>
      <x:c r="I76" s="15" t="s"/>
      <x:c r="J76" s="15" t="s"/>
      <x:c r="K76" s="15" t="s"/>
      <x:c r="L76" s="15" t="s"/>
      <x:c r="M76" s="15" t="s"/>
      <x:c r="N76" s="15" t="s"/>
      <x:c r="O76" s="15" t="s"/>
      <x:c r="P76" s="15" t="s"/>
      <x:c r="Q76" s="15" t="s"/>
      <x:c r="R76" s="15" t="s"/>
      <x:c r="S76" s="15" t="s"/>
      <x:c r="T76" s="15" t="s"/>
      <x:c r="U76" s="15" t="s"/>
      <x:c r="V76" s="15" t="s"/>
      <x:c r="W76" s="15" t="s"/>
      <x:c r="X76" s="15" t="s"/>
      <x:c r="Y76" s="15" t="s"/>
      <x:c r="Z76" s="15" t="s"/>
      <x:c r="AA76" s="15" t="s"/>
      <x:c r="AB76" s="15" t="s"/>
      <x:c r="AC76" s="15" t="s"/>
      <x:c r="AD76" s="15" t="s"/>
      <x:c r="AE76" s="15" t="s"/>
      <x:c r="AF76" s="15" t="s"/>
      <x:c r="AG76" s="15" t="s"/>
      <x:c r="AH76" s="15" t="s"/>
      <x:c r="AI76" s="16" t="e">
        <x:f>AVERAGE(agosto[[#This Row],[1]:[31]])</x:f>
      </x:c>
      <x:c r="AJ76" s="8" t="s"/>
      <x:c r="AK76" s="8" t="s"/>
    </x:row>
    <x:row r="77" spans="1:37" s="0" customFormat="1" ht="15.75" customHeight="1" x14ac:dyDescent="0.25">
      <x:c r="A77" s="79" t="s"/>
      <x:c r="B77" s="8" t="s"/>
      <x:c r="C77" s="14" t="s"/>
      <x:c r="D77" s="15" t="s"/>
      <x:c r="E77" s="15" t="s"/>
      <x:c r="F77" s="15" t="s"/>
      <x:c r="G77" s="15" t="s"/>
      <x:c r="H77" s="15" t="s"/>
      <x:c r="I77" s="15" t="s"/>
      <x:c r="J77" s="15" t="s"/>
      <x:c r="K77" s="15" t="s"/>
      <x:c r="L77" s="15" t="s"/>
      <x:c r="M77" s="15" t="s"/>
      <x:c r="N77" s="15" t="s"/>
      <x:c r="O77" s="15" t="s"/>
      <x:c r="P77" s="15" t="s"/>
      <x:c r="Q77" s="15" t="s"/>
      <x:c r="R77" s="15" t="s"/>
      <x:c r="S77" s="15" t="s"/>
      <x:c r="T77" s="15" t="s"/>
      <x:c r="U77" s="15" t="s"/>
      <x:c r="V77" s="15" t="s"/>
      <x:c r="W77" s="15" t="s"/>
      <x:c r="X77" s="15" t="s"/>
      <x:c r="Y77" s="15" t="s"/>
      <x:c r="Z77" s="15" t="s"/>
      <x:c r="AA77" s="15" t="s"/>
      <x:c r="AB77" s="15" t="s"/>
      <x:c r="AC77" s="15" t="s"/>
      <x:c r="AD77" s="15" t="s"/>
      <x:c r="AE77" s="15" t="s"/>
      <x:c r="AF77" s="15" t="s"/>
      <x:c r="AG77" s="15" t="s"/>
      <x:c r="AH77" s="15" t="s"/>
      <x:c r="AI77" s="16" t="e">
        <x:f>AVERAGE(agosto[[#This Row],[1]:[31]])</x:f>
      </x:c>
      <x:c r="AJ77" s="8" t="s"/>
      <x:c r="AK77" s="8" t="s"/>
    </x:row>
    <x:row r="78" spans="1:37" s="0" customFormat="1" ht="15.75" customHeight="1" x14ac:dyDescent="0.25">
      <x:c r="A78" s="79" t="s"/>
      <x:c r="B78" s="8" t="s"/>
      <x:c r="C78" s="14" t="s"/>
      <x:c r="D78" s="15" t="s"/>
      <x:c r="E78" s="15" t="s"/>
      <x:c r="F78" s="15" t="s"/>
      <x:c r="G78" s="15" t="s"/>
      <x:c r="H78" s="15" t="s"/>
      <x:c r="I78" s="15" t="s"/>
      <x:c r="J78" s="15" t="s"/>
      <x:c r="K78" s="15" t="s"/>
      <x:c r="L78" s="15" t="s"/>
      <x:c r="M78" s="15" t="s"/>
      <x:c r="N78" s="15" t="s"/>
      <x:c r="O78" s="15" t="s"/>
      <x:c r="P78" s="15" t="s"/>
      <x:c r="Q78" s="15" t="s"/>
      <x:c r="R78" s="15" t="s"/>
      <x:c r="S78" s="15" t="s"/>
      <x:c r="T78" s="15" t="s"/>
      <x:c r="U78" s="15" t="s"/>
      <x:c r="V78" s="15" t="s"/>
      <x:c r="W78" s="15" t="s"/>
      <x:c r="X78" s="15" t="s"/>
      <x:c r="Y78" s="15" t="s"/>
      <x:c r="Z78" s="15" t="s"/>
      <x:c r="AA78" s="15" t="s"/>
      <x:c r="AB78" s="15" t="s"/>
      <x:c r="AC78" s="15" t="s"/>
      <x:c r="AD78" s="15" t="s"/>
      <x:c r="AE78" s="15" t="s"/>
      <x:c r="AF78" s="15" t="s"/>
      <x:c r="AG78" s="15" t="s"/>
      <x:c r="AH78" s="15" t="s"/>
      <x:c r="AI78" s="16" t="e">
        <x:f>AVERAGE(agosto[[#This Row],[1]:[31]])</x:f>
      </x:c>
      <x:c r="AJ78" s="8" t="s"/>
      <x:c r="AK78" s="8" t="s"/>
    </x:row>
    <x:row r="79" spans="1:37" s="0" customFormat="1" ht="15.75" customHeight="1" x14ac:dyDescent="0.25">
      <x:c r="A79" s="79" t="s"/>
      <x:c r="B79" s="8" t="s"/>
      <x:c r="C79" s="14" t="s"/>
      <x:c r="D79" s="15" t="s"/>
      <x:c r="E79" s="15" t="s"/>
      <x:c r="F79" s="15" t="s"/>
      <x:c r="G79" s="15" t="s"/>
      <x:c r="H79" s="15" t="s"/>
      <x:c r="I79" s="15" t="s"/>
      <x:c r="J79" s="15" t="s"/>
      <x:c r="K79" s="15" t="s"/>
      <x:c r="L79" s="15" t="s"/>
      <x:c r="M79" s="15" t="s"/>
      <x:c r="N79" s="15" t="s"/>
      <x:c r="O79" s="15" t="s"/>
      <x:c r="P79" s="15" t="s"/>
      <x:c r="Q79" s="15" t="s"/>
      <x:c r="R79" s="15" t="s"/>
      <x:c r="S79" s="15" t="s"/>
      <x:c r="T79" s="15" t="s"/>
      <x:c r="U79" s="15" t="s"/>
      <x:c r="V79" s="15" t="s"/>
      <x:c r="W79" s="15" t="s"/>
      <x:c r="X79" s="15" t="s"/>
      <x:c r="Y79" s="15" t="s"/>
      <x:c r="Z79" s="15" t="s"/>
      <x:c r="AA79" s="15" t="s"/>
      <x:c r="AB79" s="15" t="s"/>
      <x:c r="AC79" s="15" t="s"/>
      <x:c r="AD79" s="15" t="s"/>
      <x:c r="AE79" s="15" t="s"/>
      <x:c r="AF79" s="15" t="s"/>
      <x:c r="AG79" s="15" t="s"/>
      <x:c r="AH79" s="15" t="s"/>
      <x:c r="AI79" s="16" t="e">
        <x:f>AVERAGE(agosto[[#This Row],[1]:[31]])</x:f>
      </x:c>
      <x:c r="AJ79" s="8" t="s"/>
      <x:c r="AK79" s="8" t="s"/>
    </x:row>
    <x:row r="80" spans="1:37" s="0" customFormat="1" ht="15.75" customHeight="1" x14ac:dyDescent="0.25">
      <x:c r="A80" s="79" t="s"/>
      <x:c r="B80" s="8" t="s"/>
      <x:c r="C80" s="14" t="s"/>
      <x:c r="D80" s="15" t="s"/>
      <x:c r="E80" s="15" t="s"/>
      <x:c r="F80" s="15" t="s"/>
      <x:c r="G80" s="15" t="s"/>
      <x:c r="H80" s="15" t="s"/>
      <x:c r="I80" s="15" t="s"/>
      <x:c r="J80" s="15" t="s"/>
      <x:c r="K80" s="15" t="s"/>
      <x:c r="L80" s="15" t="s"/>
      <x:c r="M80" s="15" t="s"/>
      <x:c r="N80" s="15" t="s"/>
      <x:c r="O80" s="15" t="s"/>
      <x:c r="P80" s="15" t="s"/>
      <x:c r="Q80" s="15" t="s"/>
      <x:c r="R80" s="15" t="s"/>
      <x:c r="S80" s="15" t="s"/>
      <x:c r="T80" s="15" t="s"/>
      <x:c r="U80" s="15" t="s"/>
      <x:c r="V80" s="15" t="s"/>
      <x:c r="W80" s="15" t="s"/>
      <x:c r="X80" s="15" t="s"/>
      <x:c r="Y80" s="15" t="s"/>
      <x:c r="Z80" s="15" t="s"/>
      <x:c r="AA80" s="15" t="s"/>
      <x:c r="AB80" s="15" t="s"/>
      <x:c r="AC80" s="15" t="s"/>
      <x:c r="AD80" s="15" t="s"/>
      <x:c r="AE80" s="15" t="s"/>
      <x:c r="AF80" s="15" t="s"/>
      <x:c r="AG80" s="15" t="s"/>
      <x:c r="AH80" s="15" t="s"/>
      <x:c r="AI80" s="16" t="e">
        <x:f>AVERAGE(agosto[[#This Row],[1]:[31]])</x:f>
      </x:c>
      <x:c r="AJ80" s="8" t="s"/>
      <x:c r="AK80" s="8" t="s"/>
    </x:row>
    <x:row r="81" spans="1:37" s="0" customFormat="1" ht="15.75" customHeight="1" x14ac:dyDescent="0.25">
      <x:c r="A81" s="79" t="s"/>
      <x:c r="B81" s="8" t="s"/>
      <x:c r="C81" s="14" t="s"/>
      <x:c r="D81" s="15" t="s"/>
      <x:c r="E81" s="15" t="s"/>
      <x:c r="F81" s="15" t="s"/>
      <x:c r="G81" s="15" t="s"/>
      <x:c r="H81" s="15" t="s"/>
      <x:c r="I81" s="15" t="s"/>
      <x:c r="J81" s="15" t="s"/>
      <x:c r="K81" s="15" t="s"/>
      <x:c r="L81" s="15" t="s"/>
      <x:c r="M81" s="15" t="s"/>
      <x:c r="N81" s="15" t="s"/>
      <x:c r="O81" s="15" t="s"/>
      <x:c r="P81" s="15" t="s"/>
      <x:c r="Q81" s="15" t="s"/>
      <x:c r="R81" s="15" t="s"/>
      <x:c r="S81" s="15" t="s"/>
      <x:c r="T81" s="15" t="s"/>
      <x:c r="U81" s="15" t="s"/>
      <x:c r="V81" s="15" t="s"/>
      <x:c r="W81" s="15" t="s"/>
      <x:c r="X81" s="15" t="s"/>
      <x:c r="Y81" s="15" t="s"/>
      <x:c r="Z81" s="15" t="s"/>
      <x:c r="AA81" s="15" t="s"/>
      <x:c r="AB81" s="15" t="s"/>
      <x:c r="AC81" s="15" t="s"/>
      <x:c r="AD81" s="15" t="s"/>
      <x:c r="AE81" s="15" t="s"/>
      <x:c r="AF81" s="15" t="s"/>
      <x:c r="AG81" s="15" t="s"/>
      <x:c r="AH81" s="15" t="s"/>
      <x:c r="AI81" s="16" t="e">
        <x:f>AVERAGE(agosto[[#This Row],[1]:[31]])</x:f>
      </x:c>
      <x:c r="AJ81" s="8" t="s"/>
      <x:c r="AK81" s="8" t="s"/>
    </x:row>
    <x:row r="82" spans="1:37" s="0" customFormat="1" ht="15.75" customHeight="1" x14ac:dyDescent="0.25">
      <x:c r="A82" s="79" t="s"/>
      <x:c r="B82" s="8" t="s"/>
      <x:c r="C82" s="14" t="s"/>
      <x:c r="D82" s="15" t="s"/>
      <x:c r="E82" s="15" t="s"/>
      <x:c r="F82" s="15" t="s"/>
      <x:c r="G82" s="15" t="s"/>
      <x:c r="H82" s="15" t="s"/>
      <x:c r="I82" s="15" t="s"/>
      <x:c r="J82" s="15" t="s"/>
      <x:c r="K82" s="15" t="s"/>
      <x:c r="L82" s="15" t="s"/>
      <x:c r="M82" s="15" t="s"/>
      <x:c r="N82" s="15" t="s"/>
      <x:c r="O82" s="15" t="s"/>
      <x:c r="P82" s="15" t="s"/>
      <x:c r="Q82" s="15" t="s"/>
      <x:c r="R82" s="15" t="s"/>
      <x:c r="S82" s="15" t="s"/>
      <x:c r="T82" s="15" t="s"/>
      <x:c r="U82" s="15" t="s"/>
      <x:c r="V82" s="15" t="s"/>
      <x:c r="W82" s="15" t="s"/>
      <x:c r="X82" s="15" t="s"/>
      <x:c r="Y82" s="15" t="s"/>
      <x:c r="Z82" s="15" t="s"/>
      <x:c r="AA82" s="15" t="s"/>
      <x:c r="AB82" s="15" t="s"/>
      <x:c r="AC82" s="15" t="s"/>
      <x:c r="AD82" s="15" t="s"/>
      <x:c r="AE82" s="15" t="s"/>
      <x:c r="AF82" s="15" t="s"/>
      <x:c r="AG82" s="15" t="s"/>
      <x:c r="AH82" s="15" t="s"/>
      <x:c r="AI82" s="16" t="e">
        <x:f>AVERAGE(agosto[[#This Row],[1]:[31]])</x:f>
      </x:c>
      <x:c r="AJ82" s="8" t="s"/>
      <x:c r="AK82" s="8" t="s"/>
    </x:row>
    <x:row r="83" spans="1:37" s="0" customFormat="1" ht="15.75" customHeight="1" x14ac:dyDescent="0.25">
      <x:c r="A83" s="79" t="s"/>
      <x:c r="B83" s="8" t="s"/>
      <x:c r="C83" s="14" t="s"/>
      <x:c r="D83" s="15" t="s"/>
      <x:c r="E83" s="15" t="s"/>
      <x:c r="F83" s="15" t="s"/>
      <x:c r="G83" s="15" t="s"/>
      <x:c r="H83" s="15" t="s"/>
      <x:c r="I83" s="15" t="s"/>
      <x:c r="J83" s="15" t="s"/>
      <x:c r="K83" s="15" t="s"/>
      <x:c r="L83" s="15" t="s"/>
      <x:c r="M83" s="15" t="s"/>
      <x:c r="N83" s="15" t="s"/>
      <x:c r="O83" s="15" t="s"/>
      <x:c r="P83" s="15" t="s"/>
      <x:c r="Q83" s="15" t="s"/>
      <x:c r="R83" s="15" t="s"/>
      <x:c r="S83" s="15" t="s"/>
      <x:c r="T83" s="15" t="s"/>
      <x:c r="U83" s="15" t="s"/>
      <x:c r="V83" s="15" t="s"/>
      <x:c r="W83" s="15" t="s"/>
      <x:c r="X83" s="15" t="s"/>
      <x:c r="Y83" s="15" t="s"/>
      <x:c r="Z83" s="15" t="s"/>
      <x:c r="AA83" s="15" t="s"/>
      <x:c r="AB83" s="15" t="s"/>
      <x:c r="AC83" s="15" t="s"/>
      <x:c r="AD83" s="15" t="s"/>
      <x:c r="AE83" s="15" t="s"/>
      <x:c r="AF83" s="15" t="s"/>
      <x:c r="AG83" s="15" t="s"/>
      <x:c r="AH83" s="15" t="s"/>
      <x:c r="AI83" s="16" t="e">
        <x:f>AVERAGE(agosto[[#This Row],[1]:[31]])</x:f>
      </x:c>
      <x:c r="AJ83" s="8" t="s"/>
      <x:c r="AK83" s="8" t="s"/>
    </x:row>
    <x:row r="84" spans="1:37" s="0" customFormat="1" ht="15.75" customHeight="1" x14ac:dyDescent="0.25">
      <x:c r="A84" s="79" t="s"/>
      <x:c r="B84" s="8" t="s"/>
      <x:c r="C84" s="14" t="s"/>
      <x:c r="D84" s="15" t="s"/>
      <x:c r="E84" s="15" t="s"/>
      <x:c r="F84" s="15" t="s"/>
      <x:c r="G84" s="15" t="s"/>
      <x:c r="H84" s="15" t="s"/>
      <x:c r="I84" s="15" t="s"/>
      <x:c r="J84" s="15" t="s"/>
      <x:c r="K84" s="15" t="s"/>
      <x:c r="L84" s="15" t="s"/>
      <x:c r="M84" s="15" t="s"/>
      <x:c r="N84" s="15" t="s"/>
      <x:c r="O84" s="15" t="s"/>
      <x:c r="P84" s="15" t="s"/>
      <x:c r="Q84" s="15" t="s"/>
      <x:c r="R84" s="15" t="s"/>
      <x:c r="S84" s="15" t="s"/>
      <x:c r="T84" s="15" t="s"/>
      <x:c r="U84" s="15" t="s"/>
      <x:c r="V84" s="15" t="s"/>
      <x:c r="W84" s="15" t="s"/>
      <x:c r="X84" s="15" t="s"/>
      <x:c r="Y84" s="15" t="s"/>
      <x:c r="Z84" s="15" t="s"/>
      <x:c r="AA84" s="15" t="s"/>
      <x:c r="AB84" s="15" t="s"/>
      <x:c r="AC84" s="15" t="s"/>
      <x:c r="AD84" s="15" t="s"/>
      <x:c r="AE84" s="15" t="s"/>
      <x:c r="AF84" s="15" t="s"/>
      <x:c r="AG84" s="15" t="s"/>
      <x:c r="AH84" s="15" t="s"/>
      <x:c r="AI84" s="16" t="e">
        <x:f>AVERAGE(agosto[[#This Row],[1]:[31]])</x:f>
      </x:c>
      <x:c r="AJ84" s="8" t="s"/>
      <x:c r="AK84" s="8" t="s"/>
    </x:row>
    <x:row r="85" spans="1:37" s="0" customFormat="1" ht="15.75" customHeight="1" x14ac:dyDescent="0.25">
      <x:c r="A85" s="79" t="s"/>
      <x:c r="B85" s="8" t="s"/>
      <x:c r="C85" s="14" t="s"/>
      <x:c r="D85" s="15" t="s"/>
      <x:c r="E85" s="15" t="s"/>
      <x:c r="F85" s="15" t="s"/>
      <x:c r="G85" s="15" t="s"/>
      <x:c r="H85" s="15" t="s"/>
      <x:c r="I85" s="15" t="s"/>
      <x:c r="J85" s="15" t="s"/>
      <x:c r="K85" s="15" t="s"/>
      <x:c r="L85" s="15" t="s"/>
      <x:c r="M85" s="15" t="s"/>
      <x:c r="N85" s="15" t="s"/>
      <x:c r="O85" s="15" t="s"/>
      <x:c r="P85" s="15" t="s"/>
      <x:c r="Q85" s="15" t="s"/>
      <x:c r="R85" s="15" t="s"/>
      <x:c r="S85" s="15" t="s"/>
      <x:c r="T85" s="15" t="s"/>
      <x:c r="U85" s="15" t="s"/>
      <x:c r="V85" s="15" t="s"/>
      <x:c r="W85" s="15" t="s"/>
      <x:c r="X85" s="15" t="s"/>
      <x:c r="Y85" s="15" t="s"/>
      <x:c r="Z85" s="15" t="s"/>
      <x:c r="AA85" s="15" t="s"/>
      <x:c r="AB85" s="15" t="s"/>
      <x:c r="AC85" s="15" t="s"/>
      <x:c r="AD85" s="15" t="s"/>
      <x:c r="AE85" s="15" t="s"/>
      <x:c r="AF85" s="15" t="s"/>
      <x:c r="AG85" s="15" t="s"/>
      <x:c r="AH85" s="15" t="s"/>
      <x:c r="AI85" s="16" t="e">
        <x:f>AVERAGE(agosto[[#This Row],[1]:[31]])</x:f>
      </x:c>
      <x:c r="AJ85" s="8" t="s"/>
      <x:c r="AK85" s="8" t="s"/>
    </x:row>
    <x:row r="86" spans="1:37" s="0" customFormat="1" ht="15.75" customHeight="1" x14ac:dyDescent="0.25">
      <x:c r="A86" s="79" t="s"/>
      <x:c r="B86" s="8" t="s"/>
      <x:c r="C86" s="14" t="s"/>
      <x:c r="D86" s="15" t="s"/>
      <x:c r="E86" s="15" t="s"/>
      <x:c r="F86" s="15" t="s"/>
      <x:c r="G86" s="15" t="s"/>
      <x:c r="H86" s="15" t="s"/>
      <x:c r="I86" s="15" t="s"/>
      <x:c r="J86" s="15" t="s"/>
      <x:c r="K86" s="15" t="s"/>
      <x:c r="L86" s="15" t="s"/>
      <x:c r="M86" s="15" t="s"/>
      <x:c r="N86" s="15" t="s"/>
      <x:c r="O86" s="15" t="s"/>
      <x:c r="P86" s="15" t="s"/>
      <x:c r="Q86" s="15" t="s"/>
      <x:c r="R86" s="15" t="s"/>
      <x:c r="S86" s="15" t="s"/>
      <x:c r="T86" s="15" t="s"/>
      <x:c r="U86" s="15" t="s"/>
      <x:c r="V86" s="15" t="s"/>
      <x:c r="W86" s="15" t="s"/>
      <x:c r="X86" s="15" t="s"/>
      <x:c r="Y86" s="15" t="s"/>
      <x:c r="Z86" s="15" t="s"/>
      <x:c r="AA86" s="15" t="s"/>
      <x:c r="AB86" s="15" t="s"/>
      <x:c r="AC86" s="15" t="s"/>
      <x:c r="AD86" s="15" t="s"/>
      <x:c r="AE86" s="15" t="s"/>
      <x:c r="AF86" s="15" t="s"/>
      <x:c r="AG86" s="15" t="s"/>
      <x:c r="AH86" s="15" t="s"/>
      <x:c r="AI86" s="16" t="e">
        <x:f>AVERAGE(agosto[[#This Row],[1]:[31]])</x:f>
      </x:c>
      <x:c r="AJ86" s="8" t="s"/>
      <x:c r="AK86" s="8" t="s"/>
    </x:row>
    <x:row r="87" spans="1:37" s="0" customFormat="1" ht="15.75" customHeight="1" x14ac:dyDescent="0.25">
      <x:c r="A87" s="79" t="s"/>
      <x:c r="B87" s="8" t="s"/>
      <x:c r="C87" s="14" t="s"/>
      <x:c r="D87" s="15" t="s"/>
      <x:c r="E87" s="15" t="s"/>
      <x:c r="F87" s="15" t="s"/>
      <x:c r="G87" s="15" t="s"/>
      <x:c r="H87" s="15" t="s"/>
      <x:c r="I87" s="15" t="s"/>
      <x:c r="J87" s="15" t="s"/>
      <x:c r="K87" s="15" t="s"/>
      <x:c r="L87" s="15" t="s"/>
      <x:c r="M87" s="15" t="s"/>
      <x:c r="N87" s="15" t="s"/>
      <x:c r="O87" s="15" t="s"/>
      <x:c r="P87" s="15" t="s"/>
      <x:c r="Q87" s="15" t="s"/>
      <x:c r="R87" s="15" t="s"/>
      <x:c r="S87" s="15" t="s"/>
      <x:c r="T87" s="15" t="s"/>
      <x:c r="U87" s="15" t="s"/>
      <x:c r="V87" s="15" t="s"/>
      <x:c r="W87" s="15" t="s"/>
      <x:c r="X87" s="15" t="s"/>
      <x:c r="Y87" s="15" t="s"/>
      <x:c r="Z87" s="15" t="s"/>
      <x:c r="AA87" s="15" t="s"/>
      <x:c r="AB87" s="15" t="s"/>
      <x:c r="AC87" s="15" t="s"/>
      <x:c r="AD87" s="15" t="s"/>
      <x:c r="AE87" s="15" t="s"/>
      <x:c r="AF87" s="15" t="s"/>
      <x:c r="AG87" s="15" t="s"/>
      <x:c r="AH87" s="15" t="s"/>
      <x:c r="AI87" s="16" t="e">
        <x:f>AVERAGE(agosto[[#This Row],[1]:[31]])</x:f>
      </x:c>
      <x:c r="AJ87" s="8" t="s"/>
      <x:c r="AK87" s="8" t="s"/>
    </x:row>
    <x:row r="88" spans="1:37" s="0" customFormat="1" ht="15.75" customHeight="1" x14ac:dyDescent="0.25">
      <x:c r="A88" s="79" t="s"/>
      <x:c r="B88" s="8" t="s"/>
      <x:c r="C88" s="14" t="s"/>
      <x:c r="D88" s="15" t="s"/>
      <x:c r="E88" s="15" t="s"/>
      <x:c r="F88" s="15" t="s"/>
      <x:c r="G88" s="15" t="s"/>
      <x:c r="H88" s="15" t="s"/>
      <x:c r="I88" s="15" t="s"/>
      <x:c r="J88" s="15" t="s"/>
      <x:c r="K88" s="15" t="s"/>
      <x:c r="L88" s="15" t="s"/>
      <x:c r="M88" s="15" t="s"/>
      <x:c r="N88" s="15" t="s"/>
      <x:c r="O88" s="15" t="s"/>
      <x:c r="P88" s="15" t="s"/>
      <x:c r="Q88" s="15" t="s"/>
      <x:c r="R88" s="15" t="s"/>
      <x:c r="S88" s="15" t="s"/>
      <x:c r="T88" s="15" t="s"/>
      <x:c r="U88" s="15" t="s"/>
      <x:c r="V88" s="15" t="s"/>
      <x:c r="W88" s="15" t="s"/>
      <x:c r="X88" s="15" t="s"/>
      <x:c r="Y88" s="15" t="s"/>
      <x:c r="Z88" s="15" t="s"/>
      <x:c r="AA88" s="15" t="s"/>
      <x:c r="AB88" s="15" t="s"/>
      <x:c r="AC88" s="15" t="s"/>
      <x:c r="AD88" s="15" t="s"/>
      <x:c r="AE88" s="15" t="s"/>
      <x:c r="AF88" s="15" t="s"/>
      <x:c r="AG88" s="15" t="s"/>
      <x:c r="AH88" s="15" t="s"/>
      <x:c r="AI88" s="16" t="e">
        <x:f>AVERAGE(agosto[[#This Row],[1]:[31]])</x:f>
      </x:c>
      <x:c r="AJ88" s="8" t="s"/>
      <x:c r="AK88" s="8" t="s"/>
    </x:row>
    <x:row r="89" spans="1:37" s="0" customFormat="1" ht="15.75" customHeight="1" x14ac:dyDescent="0.25">
      <x:c r="A89" s="79" t="s"/>
      <x:c r="B89" s="8" t="s"/>
      <x:c r="C89" s="14" t="s"/>
      <x:c r="D89" s="15" t="s"/>
      <x:c r="E89" s="15" t="s"/>
      <x:c r="F89" s="15" t="s"/>
      <x:c r="G89" s="15" t="s"/>
      <x:c r="H89" s="15" t="s"/>
      <x:c r="I89" s="15" t="s"/>
      <x:c r="J89" s="15" t="s"/>
      <x:c r="K89" s="15" t="s"/>
      <x:c r="L89" s="15" t="s"/>
      <x:c r="M89" s="15" t="s"/>
      <x:c r="N89" s="15" t="s"/>
      <x:c r="O89" s="15" t="s"/>
      <x:c r="P89" s="15" t="s"/>
      <x:c r="Q89" s="15" t="s"/>
      <x:c r="R89" s="15" t="s"/>
      <x:c r="S89" s="15" t="s"/>
      <x:c r="T89" s="15" t="s"/>
      <x:c r="U89" s="15" t="s"/>
      <x:c r="V89" s="15" t="s"/>
      <x:c r="W89" s="15" t="s"/>
      <x:c r="X89" s="15" t="s"/>
      <x:c r="Y89" s="15" t="s"/>
      <x:c r="Z89" s="15" t="s"/>
      <x:c r="AA89" s="15" t="s"/>
      <x:c r="AB89" s="15" t="s"/>
      <x:c r="AC89" s="15" t="s"/>
      <x:c r="AD89" s="15" t="s"/>
      <x:c r="AE89" s="15" t="s"/>
      <x:c r="AF89" s="15" t="s"/>
      <x:c r="AG89" s="15" t="s"/>
      <x:c r="AH89" s="15" t="s"/>
      <x:c r="AI89" s="16" t="e">
        <x:f>AVERAGE(agosto[[#This Row],[1]:[31]])</x:f>
      </x:c>
      <x:c r="AJ89" s="8" t="s"/>
      <x:c r="AK89" s="8" t="s"/>
    </x:row>
    <x:row r="90" spans="1:37" s="0" customFormat="1" ht="15.75" customHeight="1" x14ac:dyDescent="0.25">
      <x:c r="A90" s="79" t="s"/>
      <x:c r="B90" s="8" t="s"/>
      <x:c r="C90" s="14" t="s"/>
      <x:c r="D90" s="15" t="s"/>
      <x:c r="E90" s="15" t="s"/>
      <x:c r="F90" s="15" t="s"/>
      <x:c r="G90" s="15" t="s"/>
      <x:c r="H90" s="15" t="s"/>
      <x:c r="I90" s="15" t="s"/>
      <x:c r="J90" s="15" t="s"/>
      <x:c r="K90" s="15" t="s"/>
      <x:c r="L90" s="15" t="s"/>
      <x:c r="M90" s="15" t="s"/>
      <x:c r="N90" s="15" t="s"/>
      <x:c r="O90" s="15" t="s"/>
      <x:c r="P90" s="15" t="s"/>
      <x:c r="Q90" s="15" t="s"/>
      <x:c r="R90" s="15" t="s"/>
      <x:c r="S90" s="15" t="s"/>
      <x:c r="T90" s="15" t="s"/>
      <x:c r="U90" s="15" t="s"/>
      <x:c r="V90" s="15" t="s"/>
      <x:c r="W90" s="15" t="s"/>
      <x:c r="X90" s="15" t="s"/>
      <x:c r="Y90" s="15" t="s"/>
      <x:c r="Z90" s="15" t="s"/>
      <x:c r="AA90" s="15" t="s"/>
      <x:c r="AB90" s="15" t="s"/>
      <x:c r="AC90" s="15" t="s"/>
      <x:c r="AD90" s="15" t="s"/>
      <x:c r="AE90" s="15" t="s"/>
      <x:c r="AF90" s="15" t="s"/>
      <x:c r="AG90" s="15" t="s"/>
      <x:c r="AH90" s="15" t="s"/>
      <x:c r="AI90" s="16" t="e">
        <x:f>AVERAGE(agosto[[#This Row],[1]:[31]])</x:f>
      </x:c>
      <x:c r="AJ90" s="8" t="s"/>
      <x:c r="AK90" s="8" t="s"/>
    </x:row>
    <x:row r="91" spans="1:37" s="0" customFormat="1" ht="15.75" customHeight="1" x14ac:dyDescent="0.25">
      <x:c r="A91" s="79" t="s"/>
      <x:c r="B91" s="8" t="s"/>
      <x:c r="C91" s="14" t="s"/>
      <x:c r="D91" s="15" t="s"/>
      <x:c r="E91" s="15" t="s"/>
      <x:c r="F91" s="15" t="s"/>
      <x:c r="G91" s="15" t="s"/>
      <x:c r="H91" s="15" t="s"/>
      <x:c r="I91" s="15" t="s"/>
      <x:c r="J91" s="15" t="s"/>
      <x:c r="K91" s="15" t="s"/>
      <x:c r="L91" s="15" t="s"/>
      <x:c r="M91" s="15" t="s"/>
      <x:c r="N91" s="15" t="s"/>
      <x:c r="O91" s="15" t="s"/>
      <x:c r="P91" s="15" t="s"/>
      <x:c r="Q91" s="15" t="s"/>
      <x:c r="R91" s="15" t="s"/>
      <x:c r="S91" s="15" t="s"/>
      <x:c r="T91" s="15" t="s"/>
      <x:c r="U91" s="15" t="s"/>
      <x:c r="V91" s="15" t="s"/>
      <x:c r="W91" s="15" t="s"/>
      <x:c r="X91" s="15" t="s"/>
      <x:c r="Y91" s="15" t="s"/>
      <x:c r="Z91" s="15" t="s"/>
      <x:c r="AA91" s="15" t="s"/>
      <x:c r="AB91" s="15" t="s"/>
      <x:c r="AC91" s="15" t="s"/>
      <x:c r="AD91" s="15" t="s"/>
      <x:c r="AE91" s="15" t="s"/>
      <x:c r="AF91" s="15" t="s"/>
      <x:c r="AG91" s="15" t="s"/>
      <x:c r="AH91" s="15" t="s"/>
      <x:c r="AI91" s="16" t="e">
        <x:f>AVERAGE(agosto[[#This Row],[1]:[31]])</x:f>
      </x:c>
      <x:c r="AJ91" s="8" t="s"/>
      <x:c r="AK91" s="8" t="s"/>
    </x:row>
    <x:row r="92" spans="1:37" s="0" customFormat="1" ht="15.75" customHeight="1" x14ac:dyDescent="0.25">
      <x:c r="A92" s="79" t="s"/>
      <x:c r="B92" s="8" t="s"/>
      <x:c r="C92" s="14" t="s"/>
      <x:c r="D92" s="15" t="s"/>
      <x:c r="E92" s="15" t="s"/>
      <x:c r="F92" s="15" t="s"/>
      <x:c r="G92" s="15" t="s"/>
      <x:c r="H92" s="15" t="s"/>
      <x:c r="I92" s="15" t="s"/>
      <x:c r="J92" s="15" t="s"/>
      <x:c r="K92" s="15" t="s"/>
      <x:c r="L92" s="15" t="s"/>
      <x:c r="M92" s="15" t="s"/>
      <x:c r="N92" s="15" t="s"/>
      <x:c r="O92" s="15" t="s"/>
      <x:c r="P92" s="15" t="s"/>
      <x:c r="Q92" s="15" t="s"/>
      <x:c r="R92" s="15" t="s"/>
      <x:c r="S92" s="15" t="s"/>
      <x:c r="T92" s="15" t="s"/>
      <x:c r="U92" s="15" t="s"/>
      <x:c r="V92" s="15" t="s"/>
      <x:c r="W92" s="15" t="s"/>
      <x:c r="X92" s="15" t="s"/>
      <x:c r="Y92" s="15" t="s"/>
      <x:c r="Z92" s="15" t="s"/>
      <x:c r="AA92" s="15" t="s"/>
      <x:c r="AB92" s="15" t="s"/>
      <x:c r="AC92" s="15" t="s"/>
      <x:c r="AD92" s="15" t="s"/>
      <x:c r="AE92" s="15" t="s"/>
      <x:c r="AF92" s="15" t="s"/>
      <x:c r="AG92" s="15" t="s"/>
      <x:c r="AH92" s="15" t="s"/>
      <x:c r="AI92" s="16" t="e">
        <x:f>AVERAGE(agosto[[#This Row],[1]:[31]])</x:f>
      </x:c>
      <x:c r="AJ92" s="8" t="s"/>
      <x:c r="AK92" s="8" t="s"/>
    </x:row>
    <x:row r="93" spans="1:37" s="0" customFormat="1" ht="15.75" customHeight="1" x14ac:dyDescent="0.25">
      <x:c r="A93" s="79" t="s"/>
      <x:c r="B93" s="17" t="s"/>
      <x:c r="C93" s="14" t="s"/>
      <x:c r="D93" s="15" t="s"/>
      <x:c r="E93" s="15" t="s"/>
      <x:c r="F93" s="15" t="s"/>
      <x:c r="G93" s="15" t="s"/>
      <x:c r="H93" s="15" t="s"/>
      <x:c r="I93" s="15" t="s"/>
      <x:c r="J93" s="15" t="s"/>
      <x:c r="K93" s="15" t="s"/>
      <x:c r="L93" s="15" t="s"/>
      <x:c r="M93" s="15" t="s"/>
      <x:c r="N93" s="15" t="s"/>
      <x:c r="O93" s="15" t="s"/>
      <x:c r="P93" s="15" t="s"/>
      <x:c r="Q93" s="15" t="s"/>
      <x:c r="R93" s="15" t="s"/>
      <x:c r="S93" s="15" t="s"/>
      <x:c r="T93" s="15" t="s"/>
      <x:c r="U93" s="15" t="s"/>
      <x:c r="V93" s="15" t="s"/>
      <x:c r="W93" s="15" t="s"/>
      <x:c r="X93" s="15" t="s"/>
      <x:c r="Y93" s="15" t="s"/>
      <x:c r="Z93" s="15" t="s"/>
      <x:c r="AA93" s="15" t="s"/>
      <x:c r="AB93" s="15" t="s"/>
      <x:c r="AC93" s="15" t="s"/>
      <x:c r="AD93" s="15" t="s"/>
      <x:c r="AE93" s="15" t="s"/>
      <x:c r="AF93" s="15" t="s"/>
      <x:c r="AG93" s="15" t="s"/>
      <x:c r="AH93" s="15" t="s"/>
      <x:c r="AI93" s="16" t="e">
        <x:f>AVERAGE(agosto[[#This Row],[1]:[31]])</x:f>
      </x:c>
      <x:c r="AJ93" s="8" t="s"/>
      <x:c r="AK93" s="8" t="s"/>
    </x:row>
    <x:row r="94" spans="1:37" s="0" customFormat="1" ht="15.75" customHeight="1" x14ac:dyDescent="0.25">
      <x:c r="A94" s="80" t="s"/>
      <x:c r="B94" s="8" t="s"/>
      <x:c r="C94" s="8" t="s"/>
      <x:c r="D94" s="15" t="s"/>
      <x:c r="E94" s="15" t="s"/>
      <x:c r="F94" s="15" t="s"/>
      <x:c r="G94" s="15" t="s"/>
      <x:c r="H94" s="15" t="s"/>
      <x:c r="I94" s="15" t="s"/>
      <x:c r="J94" s="15" t="s"/>
      <x:c r="K94" s="15" t="s"/>
      <x:c r="L94" s="15" t="s"/>
      <x:c r="M94" s="15" t="s"/>
      <x:c r="N94" s="15" t="s"/>
      <x:c r="O94" s="15" t="s"/>
      <x:c r="P94" s="15" t="s"/>
      <x:c r="Q94" s="15" t="s"/>
      <x:c r="R94" s="15" t="s"/>
      <x:c r="S94" s="15" t="s"/>
      <x:c r="T94" s="15" t="s"/>
      <x:c r="U94" s="15" t="s"/>
      <x:c r="V94" s="15" t="s"/>
      <x:c r="W94" s="15" t="s"/>
      <x:c r="X94" s="15" t="s"/>
      <x:c r="Y94" s="15" t="s"/>
      <x:c r="Z94" s="15" t="s"/>
      <x:c r="AA94" s="15" t="s"/>
      <x:c r="AB94" s="15" t="s"/>
      <x:c r="AC94" s="15" t="s"/>
      <x:c r="AD94" s="15" t="s"/>
      <x:c r="AE94" s="15" t="s"/>
      <x:c r="AF94" s="15" t="s"/>
      <x:c r="AG94" s="15" t="s"/>
      <x:c r="AH94" s="15" t="s"/>
      <x:c r="AI94" s="8" t="e">
        <x:f>AVERAGE(agosto[[#This Row],[1]:[31]])</x:f>
      </x:c>
      <x:c r="AJ94" s="8" t="s"/>
      <x:c r="AK94" s="8" t="s"/>
    </x:row>
    <x:row r="95" spans="1:37" x14ac:dyDescent="0.25">
      <x:c r="A95" s="80" t="s"/>
      <x:c r="B95" s="8" t="s"/>
      <x:c r="C95" s="8" t="s"/>
      <x:c r="D95" s="15" t="s"/>
      <x:c r="E95" s="15" t="s"/>
      <x:c r="F95" s="15" t="s"/>
      <x:c r="G95" s="15" t="s"/>
      <x:c r="H95" s="15" t="s"/>
      <x:c r="I95" s="15" t="s"/>
      <x:c r="J95" s="15" t="s"/>
      <x:c r="K95" s="15" t="s"/>
      <x:c r="L95" s="15" t="s"/>
      <x:c r="M95" s="15" t="s"/>
      <x:c r="N95" s="15" t="s"/>
      <x:c r="O95" s="15" t="s"/>
      <x:c r="P95" s="15" t="s"/>
      <x:c r="Q95" s="15" t="s"/>
      <x:c r="R95" s="15" t="s"/>
      <x:c r="S95" s="15" t="s"/>
      <x:c r="T95" s="15" t="s"/>
      <x:c r="U95" s="15" t="s"/>
      <x:c r="V95" s="15" t="s"/>
      <x:c r="W95" s="15" t="s"/>
      <x:c r="X95" s="15" t="s"/>
      <x:c r="Y95" s="15" t="s"/>
      <x:c r="Z95" s="15" t="s"/>
      <x:c r="AA95" s="15" t="s"/>
      <x:c r="AB95" s="15" t="s"/>
      <x:c r="AC95" s="15" t="s"/>
      <x:c r="AD95" s="15" t="s"/>
      <x:c r="AE95" s="15" t="s"/>
      <x:c r="AF95" s="15" t="s"/>
      <x:c r="AG95" s="15" t="s"/>
      <x:c r="AH95" s="15" t="s"/>
      <x:c r="AI95" s="8" t="e">
        <x:f>AVERAGE(agosto[[#This Row],[1]:[31]])</x:f>
      </x:c>
      <x:c r="AJ95" s="8" t="s"/>
      <x:c r="AK95" s="8" t="s"/>
    </x:row>
    <x:row r="96" spans="1:37" x14ac:dyDescent="0.25">
      <x:c r="A96" s="80" t="s"/>
      <x:c r="B96" s="8" t="s"/>
      <x:c r="C96" s="8" t="s"/>
      <x:c r="D96" s="15" t="s"/>
      <x:c r="E96" s="15" t="s"/>
      <x:c r="F96" s="15" t="s"/>
      <x:c r="G96" s="15" t="s"/>
      <x:c r="H96" s="15" t="s"/>
      <x:c r="I96" s="15" t="s"/>
      <x:c r="J96" s="15" t="s"/>
      <x:c r="K96" s="15" t="s"/>
      <x:c r="L96" s="15" t="s"/>
      <x:c r="M96" s="15" t="s"/>
      <x:c r="N96" s="15" t="s"/>
      <x:c r="O96" s="15" t="s"/>
      <x:c r="P96" s="15" t="s"/>
      <x:c r="Q96" s="15" t="s"/>
      <x:c r="R96" s="15" t="s"/>
      <x:c r="S96" s="15" t="s"/>
      <x:c r="T96" s="15" t="s"/>
      <x:c r="U96" s="15" t="s"/>
      <x:c r="V96" s="15" t="s"/>
      <x:c r="W96" s="15" t="s"/>
      <x:c r="X96" s="15" t="s"/>
      <x:c r="Y96" s="15" t="s"/>
      <x:c r="Z96" s="15" t="s"/>
      <x:c r="AA96" s="15" t="s"/>
      <x:c r="AB96" s="15" t="s"/>
      <x:c r="AC96" s="15" t="s"/>
      <x:c r="AD96" s="15" t="s"/>
      <x:c r="AE96" s="15" t="s"/>
      <x:c r="AF96" s="15" t="s"/>
      <x:c r="AG96" s="15" t="s"/>
      <x:c r="AH96" s="15" t="s"/>
      <x:c r="AI96" s="8" t="e">
        <x:f>AVERAGE(agosto[[#This Row],[1]:[31]])</x:f>
      </x:c>
      <x:c r="AJ96" s="8" t="s"/>
      <x:c r="AK96" s="8" t="s"/>
    </x:row>
    <x:row r="97" spans="1:37" x14ac:dyDescent="0.25">
      <x:c r="A97" s="80" t="s"/>
      <x:c r="B97" s="8" t="s"/>
      <x:c r="C97" s="8" t="s"/>
      <x:c r="D97" s="15" t="s"/>
      <x:c r="E97" s="15" t="s"/>
      <x:c r="F97" s="15" t="s"/>
      <x:c r="G97" s="15" t="s"/>
      <x:c r="H97" s="15" t="s"/>
      <x:c r="I97" s="15" t="s"/>
      <x:c r="J97" s="15" t="s"/>
      <x:c r="K97" s="15" t="s"/>
      <x:c r="L97" s="15" t="s"/>
      <x:c r="M97" s="15" t="s"/>
      <x:c r="N97" s="15" t="s"/>
      <x:c r="O97" s="15" t="s"/>
      <x:c r="P97" s="15" t="s"/>
      <x:c r="Q97" s="15" t="s"/>
      <x:c r="R97" s="15" t="s"/>
      <x:c r="S97" s="15" t="s"/>
      <x:c r="T97" s="15" t="s"/>
      <x:c r="U97" s="15" t="s"/>
      <x:c r="V97" s="15" t="s"/>
      <x:c r="W97" s="15" t="s"/>
      <x:c r="X97" s="15" t="s"/>
      <x:c r="Y97" s="15" t="s"/>
      <x:c r="Z97" s="15" t="s"/>
      <x:c r="AA97" s="15" t="s"/>
      <x:c r="AB97" s="15" t="s"/>
      <x:c r="AC97" s="15" t="s"/>
      <x:c r="AD97" s="15" t="s"/>
      <x:c r="AE97" s="15" t="s"/>
      <x:c r="AF97" s="15" t="s"/>
      <x:c r="AG97" s="15" t="s"/>
      <x:c r="AH97" s="15" t="s"/>
      <x:c r="AI97" s="8" t="e">
        <x:f>AVERAGE(agosto[[#This Row],[1]:[31]])</x:f>
      </x:c>
      <x:c r="AJ97" s="8" t="s"/>
      <x:c r="AK97" s="8" t="s"/>
    </x:row>
    <x:row r="98" spans="1:37" x14ac:dyDescent="0.25">
      <x:c r="A98" s="80" t="s"/>
      <x:c r="B98" s="8" t="s"/>
      <x:c r="C98" s="8" t="s"/>
      <x:c r="D98" s="15" t="s"/>
      <x:c r="E98" s="15" t="s"/>
      <x:c r="F98" s="15" t="s"/>
      <x:c r="G98" s="15" t="s"/>
      <x:c r="H98" s="15" t="s"/>
      <x:c r="I98" s="15" t="s"/>
      <x:c r="J98" s="15" t="s"/>
      <x:c r="K98" s="15" t="s"/>
      <x:c r="L98" s="15" t="s"/>
      <x:c r="M98" s="15" t="s"/>
      <x:c r="N98" s="15" t="s"/>
      <x:c r="O98" s="15" t="s"/>
      <x:c r="P98" s="15" t="s"/>
      <x:c r="Q98" s="15" t="s"/>
      <x:c r="R98" s="15" t="s"/>
      <x:c r="S98" s="15" t="s"/>
      <x:c r="T98" s="15" t="s"/>
      <x:c r="U98" s="15" t="s"/>
      <x:c r="V98" s="15" t="s"/>
      <x:c r="W98" s="15" t="s"/>
      <x:c r="X98" s="15" t="s"/>
      <x:c r="Y98" s="15" t="s"/>
      <x:c r="Z98" s="15" t="s"/>
      <x:c r="AA98" s="15" t="s"/>
      <x:c r="AB98" s="15" t="s"/>
      <x:c r="AC98" s="15" t="s"/>
      <x:c r="AD98" s="15" t="s"/>
      <x:c r="AE98" s="15" t="s"/>
      <x:c r="AF98" s="15" t="s"/>
      <x:c r="AG98" s="15" t="s"/>
      <x:c r="AH98" s="15" t="s"/>
      <x:c r="AI98" s="8" t="e">
        <x:f>AVERAGE(agosto[[#This Row],[1]:[31]])</x:f>
      </x:c>
      <x:c r="AJ98" s="8" t="s"/>
      <x:c r="AK98" s="8" t="s"/>
    </x:row>
    <x:row r="99" spans="1:37" x14ac:dyDescent="0.25">
      <x:c r="A99" s="80" t="s"/>
      <x:c r="B99" s="8" t="s"/>
      <x:c r="C99" s="8" t="s"/>
      <x:c r="D99" s="15" t="s"/>
      <x:c r="E99" s="15" t="s"/>
      <x:c r="F99" s="15" t="s"/>
      <x:c r="G99" s="15" t="s"/>
      <x:c r="H99" s="15" t="s"/>
      <x:c r="I99" s="15" t="s"/>
      <x:c r="J99" s="15" t="s"/>
      <x:c r="K99" s="15" t="s"/>
      <x:c r="L99" s="15" t="s"/>
      <x:c r="M99" s="15" t="s"/>
      <x:c r="N99" s="15" t="s"/>
      <x:c r="O99" s="15" t="s"/>
      <x:c r="P99" s="15" t="s"/>
      <x:c r="Q99" s="15" t="s"/>
      <x:c r="R99" s="15" t="s"/>
      <x:c r="S99" s="15" t="s"/>
      <x:c r="T99" s="15" t="s"/>
      <x:c r="U99" s="15" t="s"/>
      <x:c r="V99" s="15" t="s"/>
      <x:c r="W99" s="15" t="s"/>
      <x:c r="X99" s="15" t="s"/>
      <x:c r="Y99" s="15" t="s"/>
      <x:c r="Z99" s="15" t="s"/>
      <x:c r="AA99" s="15" t="s"/>
      <x:c r="AB99" s="15" t="s"/>
      <x:c r="AC99" s="15" t="s"/>
      <x:c r="AD99" s="15" t="s"/>
      <x:c r="AE99" s="15" t="s"/>
      <x:c r="AF99" s="15" t="s"/>
      <x:c r="AG99" s="15" t="s"/>
      <x:c r="AH99" s="15" t="s"/>
      <x:c r="AI99" s="8" t="e">
        <x:f>AVERAGE(agosto[[#This Row],[1]:[31]])</x:f>
      </x:c>
      <x:c r="AJ99" s="8" t="s"/>
      <x:c r="AK99" s="8" t="s"/>
    </x:row>
    <x:row r="100" spans="1:37" x14ac:dyDescent="0.25">
      <x:c r="A100" s="80" t="s"/>
      <x:c r="B100" s="8" t="s"/>
      <x:c r="C100" s="8" t="s"/>
      <x:c r="D100" s="15" t="s"/>
      <x:c r="E100" s="15" t="s"/>
      <x:c r="F100" s="15" t="s"/>
      <x:c r="G100" s="15" t="s"/>
      <x:c r="H100" s="15" t="s"/>
      <x:c r="I100" s="15" t="s"/>
      <x:c r="J100" s="15" t="s"/>
      <x:c r="K100" s="15" t="s"/>
      <x:c r="L100" s="15" t="s"/>
      <x:c r="M100" s="15" t="s"/>
      <x:c r="N100" s="15" t="s"/>
      <x:c r="O100" s="15" t="s"/>
      <x:c r="P100" s="15" t="s"/>
      <x:c r="Q100" s="15" t="s"/>
      <x:c r="R100" s="15" t="s"/>
      <x:c r="S100" s="15" t="s"/>
      <x:c r="T100" s="15" t="s"/>
      <x:c r="U100" s="15" t="s"/>
      <x:c r="V100" s="15" t="s"/>
      <x:c r="W100" s="15" t="s"/>
      <x:c r="X100" s="15" t="s"/>
      <x:c r="Y100" s="15" t="s"/>
      <x:c r="Z100" s="15" t="s"/>
      <x:c r="AA100" s="15" t="s"/>
      <x:c r="AB100" s="15" t="s"/>
      <x:c r="AC100" s="15" t="s"/>
      <x:c r="AD100" s="15" t="s"/>
      <x:c r="AE100" s="15" t="s"/>
      <x:c r="AF100" s="15" t="s"/>
      <x:c r="AG100" s="15" t="s"/>
      <x:c r="AH100" s="15" t="s"/>
      <x:c r="AI100" s="8" t="e">
        <x:f>AVERAGE(agosto[[#This Row],[1]:[31]])</x:f>
      </x:c>
      <x:c r="AJ100" s="8" t="s"/>
      <x:c r="AK100" s="8" t="s"/>
    </x:row>
    <x:row r="101" spans="1:37" x14ac:dyDescent="0.25">
      <x:c r="A101" s="80" t="s"/>
      <x:c r="B101" s="8" t="s"/>
      <x:c r="C101" s="8" t="s"/>
      <x:c r="D101" s="15" t="s"/>
      <x:c r="E101" s="15" t="s"/>
      <x:c r="F101" s="15" t="s"/>
      <x:c r="G101" s="15" t="s"/>
      <x:c r="H101" s="15" t="s"/>
      <x:c r="I101" s="15" t="s"/>
      <x:c r="J101" s="15" t="s"/>
      <x:c r="K101" s="15" t="s"/>
      <x:c r="L101" s="15" t="s"/>
      <x:c r="M101" s="15" t="s"/>
      <x:c r="N101" s="15" t="s"/>
      <x:c r="O101" s="15" t="s"/>
      <x:c r="P101" s="15" t="s"/>
      <x:c r="Q101" s="15" t="s"/>
      <x:c r="R101" s="15" t="s"/>
      <x:c r="S101" s="15" t="s"/>
      <x:c r="T101" s="15" t="s"/>
      <x:c r="U101" s="15" t="s"/>
      <x:c r="V101" s="15" t="s"/>
      <x:c r="W101" s="15" t="s"/>
      <x:c r="X101" s="15" t="s"/>
      <x:c r="Y101" s="15" t="s"/>
      <x:c r="Z101" s="15" t="s"/>
      <x:c r="AA101" s="15" t="s"/>
      <x:c r="AB101" s="15" t="s"/>
      <x:c r="AC101" s="15" t="s"/>
      <x:c r="AD101" s="15" t="s"/>
      <x:c r="AE101" s="15" t="s"/>
      <x:c r="AF101" s="15" t="s"/>
      <x:c r="AG101" s="15" t="s"/>
      <x:c r="AH101" s="15" t="s"/>
      <x:c r="AI101" s="8" t="e">
        <x:f>AVERAGE(agosto[[#This Row],[1]:[31]])</x:f>
      </x:c>
      <x:c r="AJ101" s="8" t="s"/>
      <x:c r="AK101" s="8" t="s"/>
    </x:row>
    <x:row r="102" spans="1:37" x14ac:dyDescent="0.25">
      <x:c r="A102" s="80" t="s"/>
      <x:c r="B102" s="8" t="s"/>
      <x:c r="C102" s="8" t="s"/>
      <x:c r="D102" s="15" t="s"/>
      <x:c r="E102" s="15" t="s"/>
      <x:c r="F102" s="15" t="s"/>
      <x:c r="G102" s="15" t="s"/>
      <x:c r="H102" s="15" t="s"/>
      <x:c r="I102" s="15" t="s"/>
      <x:c r="J102" s="15" t="s"/>
      <x:c r="K102" s="15" t="s"/>
      <x:c r="L102" s="15" t="s"/>
      <x:c r="M102" s="15" t="s"/>
      <x:c r="N102" s="15" t="s"/>
      <x:c r="O102" s="15" t="s"/>
      <x:c r="P102" s="15" t="s"/>
      <x:c r="Q102" s="15" t="s"/>
      <x:c r="R102" s="15" t="s"/>
      <x:c r="S102" s="15" t="s"/>
      <x:c r="T102" s="15" t="s"/>
      <x:c r="U102" s="15" t="s"/>
      <x:c r="V102" s="15" t="s"/>
      <x:c r="W102" s="15" t="s"/>
      <x:c r="X102" s="15" t="s"/>
      <x:c r="Y102" s="15" t="s"/>
      <x:c r="Z102" s="15" t="s"/>
      <x:c r="AA102" s="15" t="s"/>
      <x:c r="AB102" s="15" t="s"/>
      <x:c r="AC102" s="15" t="s"/>
      <x:c r="AD102" s="15" t="s"/>
      <x:c r="AE102" s="15" t="s"/>
      <x:c r="AF102" s="15" t="s"/>
      <x:c r="AG102" s="15" t="s"/>
      <x:c r="AH102" s="15" t="s"/>
      <x:c r="AI102" s="8" t="e">
        <x:f>AVERAGE(agosto[[#This Row],[1]:[31]])</x:f>
      </x:c>
      <x:c r="AJ102" s="8" t="s"/>
      <x:c r="AK102" s="8" t="s"/>
    </x:row>
    <x:row r="103" spans="1:37" x14ac:dyDescent="0.25">
      <x:c r="A103" s="80" t="s"/>
      <x:c r="B103" s="8" t="s"/>
      <x:c r="C103" s="8" t="s"/>
      <x:c r="D103" s="15" t="s"/>
      <x:c r="E103" s="15" t="s"/>
      <x:c r="F103" s="15" t="s"/>
      <x:c r="G103" s="15" t="s"/>
      <x:c r="H103" s="15" t="s"/>
      <x:c r="I103" s="15" t="s"/>
      <x:c r="J103" s="15" t="s"/>
      <x:c r="K103" s="15" t="s"/>
      <x:c r="L103" s="15" t="s"/>
      <x:c r="M103" s="15" t="s"/>
      <x:c r="N103" s="15" t="s"/>
      <x:c r="O103" s="15" t="s"/>
      <x:c r="P103" s="15" t="s"/>
      <x:c r="Q103" s="15" t="s"/>
      <x:c r="R103" s="15" t="s"/>
      <x:c r="S103" s="15" t="s"/>
      <x:c r="T103" s="15" t="s"/>
      <x:c r="U103" s="15" t="s"/>
      <x:c r="V103" s="15" t="s"/>
      <x:c r="W103" s="15" t="s"/>
      <x:c r="X103" s="15" t="s"/>
      <x:c r="Y103" s="15" t="s"/>
      <x:c r="Z103" s="15" t="s"/>
      <x:c r="AA103" s="15" t="s"/>
      <x:c r="AB103" s="15" t="s"/>
      <x:c r="AC103" s="15" t="s"/>
      <x:c r="AD103" s="15" t="s"/>
      <x:c r="AE103" s="15" t="s"/>
      <x:c r="AF103" s="15" t="s"/>
      <x:c r="AG103" s="15" t="s"/>
      <x:c r="AH103" s="15" t="s"/>
      <x:c r="AI103" s="8" t="e">
        <x:f>AVERAGE(agosto[[#This Row],[1]:[31]])</x:f>
      </x:c>
      <x:c r="AJ103" s="8" t="s"/>
      <x:c r="AK103" s="8" t="s"/>
    </x:row>
    <x:row r="104" spans="1:37" x14ac:dyDescent="0.25">
      <x:c r="A104" s="80" t="s"/>
      <x:c r="B104" s="8" t="s"/>
      <x:c r="C104" s="8" t="s"/>
      <x:c r="D104" s="15" t="s"/>
      <x:c r="E104" s="15" t="s"/>
      <x:c r="F104" s="15" t="s"/>
      <x:c r="G104" s="15" t="s"/>
      <x:c r="H104" s="15" t="s"/>
      <x:c r="I104" s="15" t="s"/>
      <x:c r="J104" s="15" t="s"/>
      <x:c r="K104" s="15" t="s"/>
      <x:c r="L104" s="15" t="s"/>
      <x:c r="M104" s="15" t="s"/>
      <x:c r="N104" s="15" t="s"/>
      <x:c r="O104" s="15" t="s"/>
      <x:c r="P104" s="15" t="s"/>
      <x:c r="Q104" s="15" t="s"/>
      <x:c r="R104" s="15" t="s"/>
      <x:c r="S104" s="15" t="s"/>
      <x:c r="T104" s="15" t="s"/>
      <x:c r="U104" s="15" t="s"/>
      <x:c r="V104" s="15" t="s"/>
      <x:c r="W104" s="15" t="s"/>
      <x:c r="X104" s="15" t="s"/>
      <x:c r="Y104" s="15" t="s"/>
      <x:c r="Z104" s="15" t="s"/>
      <x:c r="AA104" s="15" t="s"/>
      <x:c r="AB104" s="15" t="s"/>
      <x:c r="AC104" s="15" t="s"/>
      <x:c r="AD104" s="15" t="s"/>
      <x:c r="AE104" s="15" t="s"/>
      <x:c r="AF104" s="15" t="s"/>
      <x:c r="AG104" s="15" t="s"/>
      <x:c r="AH104" s="15" t="s"/>
      <x:c r="AI104" s="8" t="e">
        <x:f>AVERAGE(agosto[[#This Row],[1]:[31]])</x:f>
      </x:c>
      <x:c r="AJ104" s="8" t="s"/>
      <x:c r="AK104" s="8" t="s"/>
    </x:row>
    <x:row r="105" spans="1:37" x14ac:dyDescent="0.25">
      <x:c r="A105" s="80" t="s"/>
      <x:c r="B105" s="8" t="s"/>
      <x:c r="C105" s="8" t="s"/>
      <x:c r="D105" s="15" t="s"/>
      <x:c r="E105" s="15" t="s"/>
      <x:c r="F105" s="15" t="s"/>
      <x:c r="G105" s="15" t="s"/>
      <x:c r="H105" s="15" t="s"/>
      <x:c r="I105" s="15" t="s"/>
      <x:c r="J105" s="15" t="s"/>
      <x:c r="K105" s="15" t="s"/>
      <x:c r="L105" s="15" t="s"/>
      <x:c r="M105" s="15" t="s"/>
      <x:c r="N105" s="15" t="s"/>
      <x:c r="O105" s="15" t="s"/>
      <x:c r="P105" s="15" t="s"/>
      <x:c r="Q105" s="15" t="s"/>
      <x:c r="R105" s="15" t="s"/>
      <x:c r="S105" s="15" t="s"/>
      <x:c r="T105" s="15" t="s"/>
      <x:c r="U105" s="15" t="s"/>
      <x:c r="V105" s="15" t="s"/>
      <x:c r="W105" s="15" t="s"/>
      <x:c r="X105" s="15" t="s"/>
      <x:c r="Y105" s="15" t="s"/>
      <x:c r="Z105" s="15" t="s"/>
      <x:c r="AA105" s="15" t="s"/>
      <x:c r="AB105" s="15" t="s"/>
      <x:c r="AC105" s="15" t="s"/>
      <x:c r="AD105" s="15" t="s"/>
      <x:c r="AE105" s="15" t="s"/>
      <x:c r="AF105" s="15" t="s"/>
      <x:c r="AG105" s="15" t="s"/>
      <x:c r="AH105" s="15" t="s"/>
      <x:c r="AI105" s="8" t="e">
        <x:f>AVERAGE(agosto[[#This Row],[1]:[31]])</x:f>
      </x:c>
      <x:c r="AJ105" s="8" t="s"/>
      <x:c r="AK105" s="8" t="s"/>
    </x:row>
    <x:row r="106" spans="1:37" x14ac:dyDescent="0.25">
      <x:c r="A106" s="80" t="s"/>
      <x:c r="B106" s="8" t="s"/>
      <x:c r="C106" s="8" t="s"/>
      <x:c r="D106" s="15" t="s"/>
      <x:c r="E106" s="15" t="s"/>
      <x:c r="F106" s="15" t="s"/>
      <x:c r="G106" s="15" t="s"/>
      <x:c r="H106" s="15" t="s"/>
      <x:c r="I106" s="15" t="s"/>
      <x:c r="J106" s="15" t="s"/>
      <x:c r="K106" s="15" t="s"/>
      <x:c r="L106" s="15" t="s"/>
      <x:c r="M106" s="15" t="s"/>
      <x:c r="N106" s="15" t="s"/>
      <x:c r="O106" s="15" t="s"/>
      <x:c r="P106" s="15" t="s"/>
      <x:c r="Q106" s="15" t="s"/>
      <x:c r="R106" s="15" t="s"/>
      <x:c r="S106" s="15" t="s"/>
      <x:c r="T106" s="15" t="s"/>
      <x:c r="U106" s="15" t="s"/>
      <x:c r="V106" s="15" t="s"/>
      <x:c r="W106" s="15" t="s"/>
      <x:c r="X106" s="15" t="s"/>
      <x:c r="Y106" s="15" t="s"/>
      <x:c r="Z106" s="15" t="s"/>
      <x:c r="AA106" s="15" t="s"/>
      <x:c r="AB106" s="15" t="s"/>
      <x:c r="AC106" s="15" t="s"/>
      <x:c r="AD106" s="15" t="s"/>
      <x:c r="AE106" s="15" t="s"/>
      <x:c r="AF106" s="15" t="s"/>
      <x:c r="AG106" s="15" t="s"/>
      <x:c r="AH106" s="15" t="s"/>
      <x:c r="AI106" s="8" t="e">
        <x:f>AVERAGE(agosto[[#This Row],[1]:[31]])</x:f>
      </x:c>
      <x:c r="AJ106" s="8" t="s"/>
      <x:c r="AK106" s="8" t="s"/>
    </x:row>
    <x:row r="107" spans="1:37" x14ac:dyDescent="0.25">
      <x:c r="A107" s="80" t="s"/>
      <x:c r="B107" s="8" t="s"/>
      <x:c r="C107" s="8" t="s"/>
      <x:c r="D107" s="15" t="s"/>
      <x:c r="E107" s="15" t="s"/>
      <x:c r="F107" s="15" t="s"/>
      <x:c r="G107" s="15" t="s"/>
      <x:c r="H107" s="15" t="s"/>
      <x:c r="I107" s="15" t="s"/>
      <x:c r="J107" s="15" t="s"/>
      <x:c r="K107" s="15" t="s"/>
      <x:c r="L107" s="15" t="s"/>
      <x:c r="M107" s="15" t="s"/>
      <x:c r="N107" s="15" t="s"/>
      <x:c r="O107" s="15" t="s"/>
      <x:c r="P107" s="15" t="s"/>
      <x:c r="Q107" s="15" t="s"/>
      <x:c r="R107" s="15" t="s"/>
      <x:c r="S107" s="15" t="s"/>
      <x:c r="T107" s="15" t="s"/>
      <x:c r="U107" s="15" t="s"/>
      <x:c r="V107" s="15" t="s"/>
      <x:c r="W107" s="15" t="s"/>
      <x:c r="X107" s="15" t="s"/>
      <x:c r="Y107" s="15" t="s"/>
      <x:c r="Z107" s="15" t="s"/>
      <x:c r="AA107" s="15" t="s"/>
      <x:c r="AB107" s="15" t="s"/>
      <x:c r="AC107" s="15" t="s"/>
      <x:c r="AD107" s="15" t="s"/>
      <x:c r="AE107" s="15" t="s"/>
      <x:c r="AF107" s="15" t="s"/>
      <x:c r="AG107" s="15" t="s"/>
      <x:c r="AH107" s="15" t="s"/>
      <x:c r="AI107" s="8" t="e">
        <x:f>AVERAGE(agosto[[#This Row],[1]:[31]])</x:f>
      </x:c>
      <x:c r="AJ107" s="8" t="s"/>
      <x:c r="AK107" s="8" t="s"/>
    </x:row>
    <x:row r="108" spans="1:37" x14ac:dyDescent="0.25">
      <x:c r="A108" s="80" t="s"/>
      <x:c r="B108" s="8" t="s"/>
      <x:c r="C108" s="8" t="s"/>
      <x:c r="D108" s="15" t="s"/>
      <x:c r="E108" s="15" t="s"/>
      <x:c r="F108" s="15" t="s"/>
      <x:c r="G108" s="15" t="s"/>
      <x:c r="H108" s="15" t="s"/>
      <x:c r="I108" s="15" t="s"/>
      <x:c r="J108" s="15" t="s"/>
      <x:c r="K108" s="15" t="s"/>
      <x:c r="L108" s="15" t="s"/>
      <x:c r="M108" s="15" t="s"/>
      <x:c r="N108" s="15" t="s"/>
      <x:c r="O108" s="15" t="s"/>
      <x:c r="P108" s="15" t="s"/>
      <x:c r="Q108" s="15" t="s"/>
      <x:c r="R108" s="15" t="s"/>
      <x:c r="S108" s="15" t="s"/>
      <x:c r="T108" s="15" t="s"/>
      <x:c r="U108" s="15" t="s"/>
      <x:c r="V108" s="15" t="s"/>
      <x:c r="W108" s="15" t="s"/>
      <x:c r="X108" s="15" t="s"/>
      <x:c r="Y108" s="15" t="s"/>
      <x:c r="Z108" s="15" t="s"/>
      <x:c r="AA108" s="15" t="s"/>
      <x:c r="AB108" s="15" t="s"/>
      <x:c r="AC108" s="15" t="s"/>
      <x:c r="AD108" s="15" t="s"/>
      <x:c r="AE108" s="15" t="s"/>
      <x:c r="AF108" s="15" t="s"/>
      <x:c r="AG108" s="15" t="s"/>
      <x:c r="AH108" s="15" t="s"/>
      <x:c r="AI108" s="8" t="e">
        <x:f>AVERAGE(agosto[[#This Row],[1]:[31]])</x:f>
      </x:c>
      <x:c r="AJ108" s="8" t="s"/>
      <x:c r="AK108" s="8" t="s"/>
    </x:row>
    <x:row r="109" spans="1:37" x14ac:dyDescent="0.25">
      <x:c r="A109" s="80" t="s"/>
      <x:c r="B109" s="8" t="s"/>
      <x:c r="C109" s="8" t="s"/>
      <x:c r="D109" s="15" t="s"/>
      <x:c r="E109" s="15" t="s"/>
      <x:c r="F109" s="15" t="s"/>
      <x:c r="G109" s="15" t="s"/>
      <x:c r="H109" s="15" t="s"/>
      <x:c r="I109" s="15" t="s"/>
      <x:c r="J109" s="15" t="s"/>
      <x:c r="K109" s="15" t="s"/>
      <x:c r="L109" s="15" t="s"/>
      <x:c r="M109" s="15" t="s"/>
      <x:c r="N109" s="15" t="s"/>
      <x:c r="O109" s="15" t="s"/>
      <x:c r="P109" s="15" t="s"/>
      <x:c r="Q109" s="15" t="s"/>
      <x:c r="R109" s="15" t="s"/>
      <x:c r="S109" s="15" t="s"/>
      <x:c r="T109" s="15" t="s"/>
      <x:c r="U109" s="15" t="s"/>
      <x:c r="V109" s="15" t="s"/>
      <x:c r="W109" s="15" t="s"/>
      <x:c r="X109" s="15" t="s"/>
      <x:c r="Y109" s="15" t="s"/>
      <x:c r="Z109" s="15" t="s"/>
      <x:c r="AA109" s="15" t="s"/>
      <x:c r="AB109" s="15" t="s"/>
      <x:c r="AC109" s="15" t="s"/>
      <x:c r="AD109" s="15" t="s"/>
      <x:c r="AE109" s="15" t="s"/>
      <x:c r="AF109" s="15" t="s"/>
      <x:c r="AG109" s="15" t="s"/>
      <x:c r="AH109" s="15" t="s"/>
      <x:c r="AI109" s="8" t="e">
        <x:f>AVERAGE(agosto[[#This Row],[1]:[31]])</x:f>
      </x:c>
      <x:c r="AJ109" s="8" t="s"/>
      <x:c r="AK109" s="8" t="s"/>
    </x:row>
    <x:row r="110" spans="1:37" x14ac:dyDescent="0.25">
      <x:c r="A110" s="80" t="s"/>
      <x:c r="B110" s="8" t="s"/>
      <x:c r="C110" s="8" t="s"/>
      <x:c r="D110" s="15" t="s"/>
      <x:c r="E110" s="15" t="s"/>
      <x:c r="F110" s="15" t="s"/>
      <x:c r="G110" s="15" t="s"/>
      <x:c r="H110" s="15" t="s"/>
      <x:c r="I110" s="15" t="s"/>
      <x:c r="J110" s="15" t="s"/>
      <x:c r="K110" s="15" t="s"/>
      <x:c r="L110" s="15" t="s"/>
      <x:c r="M110" s="15" t="s"/>
      <x:c r="N110" s="15" t="s"/>
      <x:c r="O110" s="15" t="s"/>
      <x:c r="P110" s="15" t="s"/>
      <x:c r="Q110" s="15" t="s"/>
      <x:c r="R110" s="15" t="s"/>
      <x:c r="S110" s="15" t="s"/>
      <x:c r="T110" s="15" t="s"/>
      <x:c r="U110" s="15" t="s"/>
      <x:c r="V110" s="15" t="s"/>
      <x:c r="W110" s="15" t="s"/>
      <x:c r="X110" s="15" t="s"/>
      <x:c r="Y110" s="15" t="s"/>
      <x:c r="Z110" s="15" t="s"/>
      <x:c r="AA110" s="15" t="s"/>
      <x:c r="AB110" s="15" t="s"/>
      <x:c r="AC110" s="15" t="s"/>
      <x:c r="AD110" s="15" t="s"/>
      <x:c r="AE110" s="15" t="s"/>
      <x:c r="AF110" s="15" t="s"/>
      <x:c r="AG110" s="15" t="s"/>
      <x:c r="AH110" s="15" t="s"/>
      <x:c r="AI110" s="8" t="e">
        <x:f>AVERAGE(agosto[[#This Row],[1]:[31]])</x:f>
      </x:c>
      <x:c r="AJ110" s="8" t="s"/>
      <x:c r="AK110" s="8" t="s"/>
    </x:row>
    <x:row r="111" spans="1:37" x14ac:dyDescent="0.25">
      <x:c r="A111" s="80" t="s"/>
      <x:c r="B111" s="8" t="s"/>
      <x:c r="C111" s="8" t="s"/>
      <x:c r="D111" s="15" t="s"/>
      <x:c r="E111" s="15" t="s"/>
      <x:c r="F111" s="15" t="s"/>
      <x:c r="G111" s="15" t="s"/>
      <x:c r="H111" s="15" t="s"/>
      <x:c r="I111" s="15" t="s"/>
      <x:c r="J111" s="15" t="s"/>
      <x:c r="K111" s="15" t="s"/>
      <x:c r="L111" s="15" t="s"/>
      <x:c r="M111" s="15" t="s"/>
      <x:c r="N111" s="15" t="s"/>
      <x:c r="O111" s="15" t="s"/>
      <x:c r="P111" s="15" t="s"/>
      <x:c r="Q111" s="15" t="s"/>
      <x:c r="R111" s="15" t="s"/>
      <x:c r="S111" s="15" t="s"/>
      <x:c r="T111" s="15" t="s"/>
      <x:c r="U111" s="15" t="s"/>
      <x:c r="V111" s="15" t="s"/>
      <x:c r="W111" s="15" t="s"/>
      <x:c r="X111" s="15" t="s"/>
      <x:c r="Y111" s="15" t="s"/>
      <x:c r="Z111" s="15" t="s"/>
      <x:c r="AA111" s="15" t="s"/>
      <x:c r="AB111" s="15" t="s"/>
      <x:c r="AC111" s="15" t="s"/>
      <x:c r="AD111" s="15" t="s"/>
      <x:c r="AE111" s="15" t="s"/>
      <x:c r="AF111" s="15" t="s"/>
      <x:c r="AG111" s="15" t="s"/>
      <x:c r="AH111" s="15" t="s"/>
      <x:c r="AI111" s="8" t="e">
        <x:f>AVERAGE(agosto[[#This Row],[1]:[31]])</x:f>
      </x:c>
      <x:c r="AJ111" s="8" t="s"/>
      <x:c r="AK111" s="8" t="s"/>
    </x:row>
    <x:row r="112" spans="1:37" x14ac:dyDescent="0.25">
      <x:c r="A112" s="80" t="s"/>
      <x:c r="B112" s="8" t="s"/>
      <x:c r="C112" s="8" t="s"/>
      <x:c r="D112" s="15" t="s"/>
      <x:c r="E112" s="15" t="s"/>
      <x:c r="F112" s="15" t="s"/>
      <x:c r="G112" s="15" t="s"/>
      <x:c r="H112" s="15" t="s"/>
      <x:c r="I112" s="15" t="s"/>
      <x:c r="J112" s="15" t="s"/>
      <x:c r="K112" s="15" t="s"/>
      <x:c r="L112" s="15" t="s"/>
      <x:c r="M112" s="15" t="s"/>
      <x:c r="N112" s="15" t="s"/>
      <x:c r="O112" s="15" t="s"/>
      <x:c r="P112" s="15" t="s"/>
      <x:c r="Q112" s="15" t="s"/>
      <x:c r="R112" s="15" t="s"/>
      <x:c r="S112" s="15" t="s"/>
      <x:c r="T112" s="15" t="s"/>
      <x:c r="U112" s="15" t="s"/>
      <x:c r="V112" s="15" t="s"/>
      <x:c r="W112" s="15" t="s"/>
      <x:c r="X112" s="15" t="s"/>
      <x:c r="Y112" s="15" t="s"/>
      <x:c r="Z112" s="15" t="s"/>
      <x:c r="AA112" s="15" t="s"/>
      <x:c r="AB112" s="15" t="s"/>
      <x:c r="AC112" s="15" t="s"/>
      <x:c r="AD112" s="15" t="s"/>
      <x:c r="AE112" s="15" t="s"/>
      <x:c r="AF112" s="15" t="s"/>
      <x:c r="AG112" s="15" t="s"/>
      <x:c r="AH112" s="15" t="s"/>
      <x:c r="AI112" s="8" t="e">
        <x:f>AVERAGE(agosto[[#This Row],[1]:[31]])</x:f>
      </x:c>
      <x:c r="AJ112" s="8" t="s"/>
      <x:c r="AK112" s="8" t="s"/>
    </x:row>
    <x:row r="113" spans="1:37" x14ac:dyDescent="0.25">
      <x:c r="A113" s="80" t="s"/>
      <x:c r="B113" s="8" t="s"/>
      <x:c r="C113" s="8" t="s"/>
      <x:c r="D113" s="15" t="s"/>
      <x:c r="E113" s="15" t="s"/>
      <x:c r="F113" s="15" t="s"/>
      <x:c r="G113" s="15" t="s"/>
      <x:c r="H113" s="15" t="s"/>
      <x:c r="I113" s="15" t="s"/>
      <x:c r="J113" s="15" t="s"/>
      <x:c r="K113" s="15" t="s"/>
      <x:c r="L113" s="15" t="s"/>
      <x:c r="M113" s="15" t="s"/>
      <x:c r="N113" s="15" t="s"/>
      <x:c r="O113" s="15" t="s"/>
      <x:c r="P113" s="15" t="s"/>
      <x:c r="Q113" s="15" t="s"/>
      <x:c r="R113" s="15" t="s"/>
      <x:c r="S113" s="15" t="s"/>
      <x:c r="T113" s="15" t="s"/>
      <x:c r="U113" s="15" t="s"/>
      <x:c r="V113" s="15" t="s"/>
      <x:c r="W113" s="15" t="s"/>
      <x:c r="X113" s="15" t="s"/>
      <x:c r="Y113" s="15" t="s"/>
      <x:c r="Z113" s="15" t="s"/>
      <x:c r="AA113" s="15" t="s"/>
      <x:c r="AB113" s="15" t="s"/>
      <x:c r="AC113" s="15" t="s"/>
      <x:c r="AD113" s="15" t="s"/>
      <x:c r="AE113" s="15" t="s"/>
      <x:c r="AF113" s="15" t="s"/>
      <x:c r="AG113" s="15" t="s"/>
      <x:c r="AH113" s="15" t="s"/>
      <x:c r="AI113" s="8" t="e">
        <x:f>AVERAGE(agosto[[#This Row],[1]:[31]])</x:f>
      </x:c>
      <x:c r="AJ113" s="8" t="s"/>
      <x:c r="AK113" s="8" t="s"/>
    </x:row>
    <x:row r="114" spans="1:37" x14ac:dyDescent="0.25">
      <x:c r="A114" s="80" t="s"/>
      <x:c r="B114" s="8" t="s"/>
      <x:c r="C114" s="8" t="s"/>
      <x:c r="D114" s="15" t="s"/>
      <x:c r="E114" s="15" t="s"/>
      <x:c r="F114" s="15" t="s"/>
      <x:c r="G114" s="15" t="s"/>
      <x:c r="H114" s="15" t="s"/>
      <x:c r="I114" s="15" t="s"/>
      <x:c r="J114" s="15" t="s"/>
      <x:c r="K114" s="15" t="s"/>
      <x:c r="L114" s="15" t="s"/>
      <x:c r="M114" s="15" t="s"/>
      <x:c r="N114" s="15" t="s"/>
      <x:c r="O114" s="15" t="s"/>
      <x:c r="P114" s="15" t="s"/>
      <x:c r="Q114" s="15" t="s"/>
      <x:c r="R114" s="15" t="s"/>
      <x:c r="S114" s="15" t="s"/>
      <x:c r="T114" s="15" t="s"/>
      <x:c r="U114" s="15" t="s"/>
      <x:c r="V114" s="15" t="s"/>
      <x:c r="W114" s="15" t="s"/>
      <x:c r="X114" s="15" t="s"/>
      <x:c r="Y114" s="15" t="s"/>
      <x:c r="Z114" s="15" t="s"/>
      <x:c r="AA114" s="15" t="s"/>
      <x:c r="AB114" s="15" t="s"/>
      <x:c r="AC114" s="15" t="s"/>
      <x:c r="AD114" s="15" t="s"/>
      <x:c r="AE114" s="15" t="s"/>
      <x:c r="AF114" s="15" t="s"/>
      <x:c r="AG114" s="15" t="s"/>
      <x:c r="AH114" s="15" t="s"/>
      <x:c r="AI114" s="8" t="e">
        <x:f>AVERAGE(agosto[[#This Row],[1]:[31]])</x:f>
      </x:c>
      <x:c r="AJ114" s="8" t="s"/>
      <x:c r="AK114" s="8" t="s"/>
    </x:row>
    <x:row r="115" spans="1:37" x14ac:dyDescent="0.25">
      <x:c r="A115" s="80" t="s"/>
      <x:c r="B115" s="8" t="s"/>
      <x:c r="C115" s="8" t="s"/>
      <x:c r="D115" s="15" t="s"/>
      <x:c r="E115" s="15" t="s"/>
      <x:c r="F115" s="15" t="s"/>
      <x:c r="G115" s="15" t="s"/>
      <x:c r="H115" s="15" t="s"/>
      <x:c r="I115" s="15" t="s"/>
      <x:c r="J115" s="15" t="s"/>
      <x:c r="K115" s="15" t="s"/>
      <x:c r="L115" s="15" t="s"/>
      <x:c r="M115" s="15" t="s"/>
      <x:c r="N115" s="15" t="s"/>
      <x:c r="O115" s="15" t="s"/>
      <x:c r="P115" s="15" t="s"/>
      <x:c r="Q115" s="15" t="s"/>
      <x:c r="R115" s="15" t="s"/>
      <x:c r="S115" s="15" t="s"/>
      <x:c r="T115" s="15" t="s"/>
      <x:c r="U115" s="15" t="s"/>
      <x:c r="V115" s="15" t="s"/>
      <x:c r="W115" s="15" t="s"/>
      <x:c r="X115" s="15" t="s"/>
      <x:c r="Y115" s="15" t="s"/>
      <x:c r="Z115" s="15" t="s"/>
      <x:c r="AA115" s="15" t="s"/>
      <x:c r="AB115" s="15" t="s"/>
      <x:c r="AC115" s="15" t="s"/>
      <x:c r="AD115" s="15" t="s"/>
      <x:c r="AE115" s="15" t="s"/>
      <x:c r="AF115" s="15" t="s"/>
      <x:c r="AG115" s="15" t="s"/>
      <x:c r="AH115" s="15" t="s"/>
      <x:c r="AI115" s="8" t="e">
        <x:f>AVERAGE(agosto[[#This Row],[1]:[31]])</x:f>
      </x:c>
      <x:c r="AJ115" s="8" t="s"/>
      <x:c r="AK115" s="8" t="s"/>
    </x:row>
    <x:row r="116" spans="1:37" x14ac:dyDescent="0.25">
      <x:c r="A116" s="80" t="s"/>
      <x:c r="B116" s="8" t="s"/>
      <x:c r="C116" s="8" t="s"/>
      <x:c r="D116" s="15" t="s"/>
      <x:c r="E116" s="15" t="s"/>
      <x:c r="F116" s="15" t="s"/>
      <x:c r="G116" s="15" t="s"/>
      <x:c r="H116" s="15" t="s"/>
      <x:c r="I116" s="15" t="s"/>
      <x:c r="J116" s="15" t="s"/>
      <x:c r="K116" s="15" t="s"/>
      <x:c r="L116" s="15" t="s"/>
      <x:c r="M116" s="15" t="s"/>
      <x:c r="N116" s="15" t="s"/>
      <x:c r="O116" s="15" t="s"/>
      <x:c r="P116" s="15" t="s"/>
      <x:c r="Q116" s="15" t="s"/>
      <x:c r="R116" s="15" t="s"/>
      <x:c r="S116" s="15" t="s"/>
      <x:c r="T116" s="15" t="s"/>
      <x:c r="U116" s="15" t="s"/>
      <x:c r="V116" s="15" t="s"/>
      <x:c r="W116" s="15" t="s"/>
      <x:c r="X116" s="15" t="s"/>
      <x:c r="Y116" s="15" t="s"/>
      <x:c r="Z116" s="15" t="s"/>
      <x:c r="AA116" s="15" t="s"/>
      <x:c r="AB116" s="15" t="s"/>
      <x:c r="AC116" s="15" t="s"/>
      <x:c r="AD116" s="15" t="s"/>
      <x:c r="AE116" s="15" t="s"/>
      <x:c r="AF116" s="15" t="s"/>
      <x:c r="AG116" s="15" t="s"/>
      <x:c r="AH116" s="15" t="s"/>
      <x:c r="AI116" s="8" t="e">
        <x:f>AVERAGE(agosto[[#This Row],[1]:[31]])</x:f>
      </x:c>
      <x:c r="AJ116" s="8" t="s"/>
      <x:c r="AK116" s="8" t="s"/>
    </x:row>
    <x:row r="117" spans="1:37" x14ac:dyDescent="0.25">
      <x:c r="A117" s="80" t="s"/>
      <x:c r="B117" s="8" t="s"/>
      <x:c r="C117" s="8" t="s"/>
      <x:c r="D117" s="15" t="s"/>
      <x:c r="E117" s="15" t="s"/>
      <x:c r="F117" s="15" t="s"/>
      <x:c r="G117" s="15" t="s"/>
      <x:c r="H117" s="15" t="s"/>
      <x:c r="I117" s="15" t="s"/>
      <x:c r="J117" s="15" t="s"/>
      <x:c r="K117" s="15" t="s"/>
      <x:c r="L117" s="15" t="s"/>
      <x:c r="M117" s="15" t="s"/>
      <x:c r="N117" s="15" t="s"/>
      <x:c r="O117" s="15" t="s"/>
      <x:c r="P117" s="15" t="s"/>
      <x:c r="Q117" s="15" t="s"/>
      <x:c r="R117" s="15" t="s"/>
      <x:c r="S117" s="15" t="s"/>
      <x:c r="T117" s="15" t="s"/>
      <x:c r="U117" s="15" t="s"/>
      <x:c r="V117" s="15" t="s"/>
      <x:c r="W117" s="15" t="s"/>
      <x:c r="X117" s="15" t="s"/>
      <x:c r="Y117" s="15" t="s"/>
      <x:c r="Z117" s="15" t="s"/>
      <x:c r="AA117" s="15" t="s"/>
      <x:c r="AB117" s="15" t="s"/>
      <x:c r="AC117" s="15" t="s"/>
      <x:c r="AD117" s="15" t="s"/>
      <x:c r="AE117" s="15" t="s"/>
      <x:c r="AF117" s="15" t="s"/>
      <x:c r="AG117" s="15" t="s"/>
      <x:c r="AH117" s="15" t="s"/>
      <x:c r="AI117" s="8" t="e">
        <x:f>AVERAGE(agosto[[#This Row],[1]:[31]])</x:f>
      </x:c>
      <x:c r="AJ117" s="8" t="s"/>
      <x:c r="AK117" s="8" t="s"/>
    </x:row>
    <x:row r="118" spans="1:37" x14ac:dyDescent="0.25">
      <x:c r="A118" s="80" t="s"/>
      <x:c r="B118" s="8" t="s"/>
      <x:c r="C118" s="8" t="s"/>
      <x:c r="D118" s="15" t="s"/>
      <x:c r="E118" s="15" t="s"/>
      <x:c r="F118" s="15" t="s"/>
      <x:c r="G118" s="15" t="s"/>
      <x:c r="H118" s="15" t="s"/>
      <x:c r="I118" s="15" t="s"/>
      <x:c r="J118" s="15" t="s"/>
      <x:c r="K118" s="15" t="s"/>
      <x:c r="L118" s="15" t="s"/>
      <x:c r="M118" s="15" t="s"/>
      <x:c r="N118" s="15" t="s"/>
      <x:c r="O118" s="15" t="s"/>
      <x:c r="P118" s="15" t="s"/>
      <x:c r="Q118" s="15" t="s"/>
      <x:c r="R118" s="15" t="s"/>
      <x:c r="S118" s="15" t="s"/>
      <x:c r="T118" s="15" t="s"/>
      <x:c r="U118" s="15" t="s"/>
      <x:c r="V118" s="15" t="s"/>
      <x:c r="W118" s="15" t="s"/>
      <x:c r="X118" s="15" t="s"/>
      <x:c r="Y118" s="15" t="s"/>
      <x:c r="Z118" s="15" t="s"/>
      <x:c r="AA118" s="15" t="s"/>
      <x:c r="AB118" s="15" t="s"/>
      <x:c r="AC118" s="15" t="s"/>
      <x:c r="AD118" s="15" t="s"/>
      <x:c r="AE118" s="15" t="s"/>
      <x:c r="AF118" s="15" t="s"/>
      <x:c r="AG118" s="15" t="s"/>
      <x:c r="AH118" s="15" t="s"/>
      <x:c r="AI118" s="8" t="e">
        <x:f>AVERAGE(agosto[[#This Row],[1]:[31]])</x:f>
      </x:c>
      <x:c r="AJ118" s="8" t="s"/>
      <x:c r="AK118" s="8" t="s"/>
    </x:row>
    <x:row r="119" spans="1:37" x14ac:dyDescent="0.25">
      <x:c r="A119" s="80" t="s"/>
      <x:c r="B119" s="8" t="s"/>
      <x:c r="C119" s="8" t="s"/>
      <x:c r="D119" s="15" t="s"/>
      <x:c r="E119" s="15" t="s"/>
      <x:c r="F119" s="15" t="s"/>
      <x:c r="G119" s="15" t="s"/>
      <x:c r="H119" s="15" t="s"/>
      <x:c r="I119" s="15" t="s"/>
      <x:c r="J119" s="15" t="s"/>
      <x:c r="K119" s="15" t="s"/>
      <x:c r="L119" s="15" t="s"/>
      <x:c r="M119" s="15" t="s"/>
      <x:c r="N119" s="15" t="s"/>
      <x:c r="O119" s="15" t="s"/>
      <x:c r="P119" s="15" t="s"/>
      <x:c r="Q119" s="15" t="s"/>
      <x:c r="R119" s="15" t="s"/>
      <x:c r="S119" s="15" t="s"/>
      <x:c r="T119" s="15" t="s"/>
      <x:c r="U119" s="15" t="s"/>
      <x:c r="V119" s="15" t="s"/>
      <x:c r="W119" s="15" t="s"/>
      <x:c r="X119" s="15" t="s"/>
      <x:c r="Y119" s="15" t="s"/>
      <x:c r="Z119" s="15" t="s"/>
      <x:c r="AA119" s="15" t="s"/>
      <x:c r="AB119" s="15" t="s"/>
      <x:c r="AC119" s="15" t="s"/>
      <x:c r="AD119" s="15" t="s"/>
      <x:c r="AE119" s="15" t="s"/>
      <x:c r="AF119" s="15" t="s"/>
      <x:c r="AG119" s="15" t="s"/>
      <x:c r="AH119" s="15" t="s"/>
      <x:c r="AI119" s="8" t="e">
        <x:f>AVERAGE(agosto[[#This Row],[1]:[31]])</x:f>
      </x:c>
      <x:c r="AJ119" s="8" t="s"/>
      <x:c r="AK119" s="8" t="s"/>
    </x:row>
    <x:row r="120" spans="1:37" x14ac:dyDescent="0.25">
      <x:c r="A120" s="80" t="s"/>
      <x:c r="B120" s="8" t="s"/>
      <x:c r="C120" s="8" t="s"/>
      <x:c r="D120" s="15" t="s"/>
      <x:c r="E120" s="15" t="s"/>
      <x:c r="F120" s="15" t="s"/>
      <x:c r="G120" s="15" t="s"/>
      <x:c r="H120" s="15" t="s"/>
      <x:c r="I120" s="15" t="s"/>
      <x:c r="J120" s="15" t="s"/>
      <x:c r="K120" s="15" t="s"/>
      <x:c r="L120" s="15" t="s"/>
      <x:c r="M120" s="15" t="s"/>
      <x:c r="N120" s="15" t="s"/>
      <x:c r="O120" s="15" t="s"/>
      <x:c r="P120" s="15" t="s"/>
      <x:c r="Q120" s="15" t="s"/>
      <x:c r="R120" s="15" t="s"/>
      <x:c r="S120" s="15" t="s"/>
      <x:c r="T120" s="15" t="s"/>
      <x:c r="U120" s="15" t="s"/>
      <x:c r="V120" s="15" t="s"/>
      <x:c r="W120" s="15" t="s"/>
      <x:c r="X120" s="15" t="s"/>
      <x:c r="Y120" s="15" t="s"/>
      <x:c r="Z120" s="15" t="s"/>
      <x:c r="AA120" s="15" t="s"/>
      <x:c r="AB120" s="15" t="s"/>
      <x:c r="AC120" s="15" t="s"/>
      <x:c r="AD120" s="15" t="s"/>
      <x:c r="AE120" s="15" t="s"/>
      <x:c r="AF120" s="15" t="s"/>
      <x:c r="AG120" s="15" t="s"/>
      <x:c r="AH120" s="15" t="s"/>
      <x:c r="AI120" s="8" t="e">
        <x:f>AVERAGE(agosto[[#This Row],[1]:[31]])</x:f>
      </x:c>
      <x:c r="AJ120" s="8" t="s"/>
      <x:c r="AK120" s="8" t="s"/>
    </x:row>
    <x:row r="121" spans="1:37" x14ac:dyDescent="0.25">
      <x:c r="A121" s="80" t="s"/>
      <x:c r="B121" s="8" t="s"/>
      <x:c r="C121" s="8" t="s"/>
      <x:c r="D121" s="15" t="s"/>
      <x:c r="E121" s="15" t="s"/>
      <x:c r="F121" s="15" t="s"/>
      <x:c r="G121" s="15" t="s"/>
      <x:c r="H121" s="15" t="s"/>
      <x:c r="I121" s="15" t="s"/>
      <x:c r="J121" s="15" t="s"/>
      <x:c r="K121" s="15" t="s"/>
      <x:c r="L121" s="15" t="s"/>
      <x:c r="M121" s="15" t="s"/>
      <x:c r="N121" s="15" t="s"/>
      <x:c r="O121" s="15" t="s"/>
      <x:c r="P121" s="15" t="s"/>
      <x:c r="Q121" s="15" t="s"/>
      <x:c r="R121" s="15" t="s"/>
      <x:c r="S121" s="15" t="s"/>
      <x:c r="T121" s="15" t="s"/>
      <x:c r="U121" s="15" t="s"/>
      <x:c r="V121" s="15" t="s"/>
      <x:c r="W121" s="15" t="s"/>
      <x:c r="X121" s="15" t="s"/>
      <x:c r="Y121" s="15" t="s"/>
      <x:c r="Z121" s="15" t="s"/>
      <x:c r="AA121" s="15" t="s"/>
      <x:c r="AB121" s="15" t="s"/>
      <x:c r="AC121" s="15" t="s"/>
      <x:c r="AD121" s="15" t="s"/>
      <x:c r="AE121" s="15" t="s"/>
      <x:c r="AF121" s="15" t="s"/>
      <x:c r="AG121" s="15" t="s"/>
      <x:c r="AH121" s="15" t="s"/>
      <x:c r="AI121" s="8" t="e">
        <x:f>AVERAGE(agosto[[#This Row],[1]:[31]])</x:f>
      </x:c>
      <x:c r="AJ121" s="8" t="s"/>
      <x:c r="AK121" s="8" t="s"/>
    </x:row>
    <x:row r="122" spans="1:37" x14ac:dyDescent="0.25">
      <x:c r="A122" s="80" t="s"/>
      <x:c r="B122" s="8" t="s"/>
      <x:c r="C122" s="8" t="s"/>
      <x:c r="D122" s="15" t="s"/>
      <x:c r="E122" s="15" t="s"/>
      <x:c r="F122" s="15" t="s"/>
      <x:c r="G122" s="15" t="s"/>
      <x:c r="H122" s="15" t="s"/>
      <x:c r="I122" s="15" t="s"/>
      <x:c r="J122" s="15" t="s"/>
      <x:c r="K122" s="15" t="s"/>
      <x:c r="L122" s="15" t="s"/>
      <x:c r="M122" s="15" t="s"/>
      <x:c r="N122" s="15" t="s"/>
      <x:c r="O122" s="15" t="s"/>
      <x:c r="P122" s="15" t="s"/>
      <x:c r="Q122" s="15" t="s"/>
      <x:c r="R122" s="15" t="s"/>
      <x:c r="S122" s="15" t="s"/>
      <x:c r="T122" s="15" t="s"/>
      <x:c r="U122" s="15" t="s"/>
      <x:c r="V122" s="15" t="s"/>
      <x:c r="W122" s="15" t="s"/>
      <x:c r="X122" s="15" t="s"/>
      <x:c r="Y122" s="15" t="s"/>
      <x:c r="Z122" s="15" t="s"/>
      <x:c r="AA122" s="15" t="s"/>
      <x:c r="AB122" s="15" t="s"/>
      <x:c r="AC122" s="15" t="s"/>
      <x:c r="AD122" s="15" t="s"/>
      <x:c r="AE122" s="15" t="s"/>
      <x:c r="AF122" s="15" t="s"/>
      <x:c r="AG122" s="15" t="s"/>
      <x:c r="AH122" s="15" t="s"/>
      <x:c r="AI122" s="8" t="e">
        <x:f>AVERAGE(agosto[[#This Row],[1]:[31]])</x:f>
      </x:c>
      <x:c r="AJ122" s="8" t="s"/>
      <x:c r="AK122" s="8" t="s"/>
    </x:row>
    <x:row r="123" spans="1:37" x14ac:dyDescent="0.25">
      <x:c r="A123" s="80" t="s"/>
      <x:c r="B123" s="8" t="s"/>
      <x:c r="C123" s="8" t="s"/>
      <x:c r="D123" s="15" t="s"/>
      <x:c r="E123" s="15" t="s"/>
      <x:c r="F123" s="15" t="s"/>
      <x:c r="G123" s="15" t="s"/>
      <x:c r="H123" s="15" t="s"/>
      <x:c r="I123" s="15" t="s"/>
      <x:c r="J123" s="15" t="s"/>
      <x:c r="K123" s="15" t="s"/>
      <x:c r="L123" s="15" t="s"/>
      <x:c r="M123" s="15" t="s"/>
      <x:c r="N123" s="15" t="s"/>
      <x:c r="O123" s="15" t="s"/>
      <x:c r="P123" s="15" t="s"/>
      <x:c r="Q123" s="15" t="s"/>
      <x:c r="R123" s="15" t="s"/>
      <x:c r="S123" s="15" t="s"/>
      <x:c r="T123" s="15" t="s"/>
      <x:c r="U123" s="15" t="s"/>
      <x:c r="V123" s="15" t="s"/>
      <x:c r="W123" s="15" t="s"/>
      <x:c r="X123" s="15" t="s"/>
      <x:c r="Y123" s="15" t="s"/>
      <x:c r="Z123" s="15" t="s"/>
      <x:c r="AA123" s="15" t="s"/>
      <x:c r="AB123" s="15" t="s"/>
      <x:c r="AC123" s="15" t="s"/>
      <x:c r="AD123" s="15" t="s"/>
      <x:c r="AE123" s="15" t="s"/>
      <x:c r="AF123" s="15" t="s"/>
      <x:c r="AG123" s="15" t="s"/>
      <x:c r="AH123" s="15" t="s"/>
      <x:c r="AI123" s="8" t="e">
        <x:f>AVERAGE(agosto[[#This Row],[1]:[31]])</x:f>
      </x:c>
      <x:c r="AJ123" s="8" t="s"/>
      <x:c r="AK123" s="8" t="s"/>
    </x:row>
    <x:row r="124" spans="1:37" x14ac:dyDescent="0.25">
      <x:c r="A124" s="80" t="s"/>
      <x:c r="B124" s="8" t="s"/>
      <x:c r="C124" s="8" t="s"/>
      <x:c r="D124" s="15" t="s"/>
      <x:c r="E124" s="15" t="s"/>
      <x:c r="F124" s="15" t="s"/>
      <x:c r="G124" s="15" t="s"/>
      <x:c r="H124" s="15" t="s"/>
      <x:c r="I124" s="15" t="s"/>
      <x:c r="J124" s="15" t="s"/>
      <x:c r="K124" s="15" t="s"/>
      <x:c r="L124" s="15" t="s"/>
      <x:c r="M124" s="15" t="s"/>
      <x:c r="N124" s="15" t="s"/>
      <x:c r="O124" s="15" t="s"/>
      <x:c r="P124" s="15" t="s"/>
      <x:c r="Q124" s="15" t="s"/>
      <x:c r="R124" s="15" t="s"/>
      <x:c r="S124" s="15" t="s"/>
      <x:c r="T124" s="15" t="s"/>
      <x:c r="U124" s="15" t="s"/>
      <x:c r="V124" s="15" t="s"/>
      <x:c r="W124" s="15" t="s"/>
      <x:c r="X124" s="15" t="s"/>
      <x:c r="Y124" s="15" t="s"/>
      <x:c r="Z124" s="15" t="s"/>
      <x:c r="AA124" s="15" t="s"/>
      <x:c r="AB124" s="15" t="s"/>
      <x:c r="AC124" s="15" t="s"/>
      <x:c r="AD124" s="15" t="s"/>
      <x:c r="AE124" s="15" t="s"/>
      <x:c r="AF124" s="15" t="s"/>
      <x:c r="AG124" s="15" t="s"/>
      <x:c r="AH124" s="15" t="s"/>
      <x:c r="AI124" s="8" t="e">
        <x:f>AVERAGE(agosto[[#This Row],[1]:[31]])</x:f>
      </x:c>
      <x:c r="AJ124" s="8" t="s"/>
      <x:c r="AK124" s="8" t="s"/>
    </x:row>
    <x:row r="125" spans="1:37" x14ac:dyDescent="0.25">
      <x:c r="A125" s="80" t="s"/>
      <x:c r="B125" s="8" t="s"/>
      <x:c r="C125" s="8" t="s"/>
      <x:c r="D125" s="15" t="s"/>
      <x:c r="E125" s="15" t="s"/>
      <x:c r="F125" s="15" t="s"/>
      <x:c r="G125" s="15" t="s"/>
      <x:c r="H125" s="15" t="s"/>
      <x:c r="I125" s="15" t="s"/>
      <x:c r="J125" s="15" t="s"/>
      <x:c r="K125" s="15" t="s"/>
      <x:c r="L125" s="15" t="s"/>
      <x:c r="M125" s="15" t="s"/>
      <x:c r="N125" s="15" t="s"/>
      <x:c r="O125" s="15" t="s"/>
      <x:c r="P125" s="15" t="s"/>
      <x:c r="Q125" s="15" t="s"/>
      <x:c r="R125" s="15" t="s"/>
      <x:c r="S125" s="15" t="s"/>
      <x:c r="T125" s="15" t="s"/>
      <x:c r="U125" s="15" t="s"/>
      <x:c r="V125" s="15" t="s"/>
      <x:c r="W125" s="15" t="s"/>
      <x:c r="X125" s="15" t="s"/>
      <x:c r="Y125" s="15" t="s"/>
      <x:c r="Z125" s="15" t="s"/>
      <x:c r="AA125" s="15" t="s"/>
      <x:c r="AB125" s="15" t="s"/>
      <x:c r="AC125" s="15" t="s"/>
      <x:c r="AD125" s="15" t="s"/>
      <x:c r="AE125" s="15" t="s"/>
      <x:c r="AF125" s="15" t="s"/>
      <x:c r="AG125" s="15" t="s"/>
      <x:c r="AH125" s="15" t="s"/>
      <x:c r="AI125" s="8" t="e">
        <x:f>AVERAGE(agosto[[#This Row],[1]:[31]])</x:f>
      </x:c>
      <x:c r="AJ125" s="8" t="s"/>
      <x:c r="AK125" s="8" t="s"/>
    </x:row>
    <x:row r="126" spans="1:37" x14ac:dyDescent="0.25">
      <x:c r="A126" s="80" t="s"/>
      <x:c r="B126" s="8" t="s"/>
      <x:c r="C126" s="8" t="s"/>
      <x:c r="D126" s="15" t="s"/>
      <x:c r="E126" s="15" t="s"/>
      <x:c r="F126" s="15" t="s"/>
      <x:c r="G126" s="15" t="s"/>
      <x:c r="H126" s="15" t="s"/>
      <x:c r="I126" s="15" t="s"/>
      <x:c r="J126" s="15" t="s"/>
      <x:c r="K126" s="15" t="s"/>
      <x:c r="L126" s="15" t="s"/>
      <x:c r="M126" s="15" t="s"/>
      <x:c r="N126" s="15" t="s"/>
      <x:c r="O126" s="15" t="s"/>
      <x:c r="P126" s="15" t="s"/>
      <x:c r="Q126" s="15" t="s"/>
      <x:c r="R126" s="15" t="s"/>
      <x:c r="S126" s="15" t="s"/>
      <x:c r="T126" s="15" t="s"/>
      <x:c r="U126" s="15" t="s"/>
      <x:c r="V126" s="15" t="s"/>
      <x:c r="W126" s="15" t="s"/>
      <x:c r="X126" s="15" t="s"/>
      <x:c r="Y126" s="15" t="s"/>
      <x:c r="Z126" s="15" t="s"/>
      <x:c r="AA126" s="15" t="s"/>
      <x:c r="AB126" s="15" t="s"/>
      <x:c r="AC126" s="15" t="s"/>
      <x:c r="AD126" s="15" t="s"/>
      <x:c r="AE126" s="15" t="s"/>
      <x:c r="AF126" s="15" t="s"/>
      <x:c r="AG126" s="15" t="s"/>
      <x:c r="AH126" s="15" t="s"/>
      <x:c r="AI126" s="8" t="e">
        <x:f>AVERAGE(agosto[[#This Row],[1]:[31]])</x:f>
      </x:c>
      <x:c r="AJ126" s="8" t="s"/>
      <x:c r="AK126" s="8" t="s"/>
    </x:row>
    <x:row r="127" spans="1:37" x14ac:dyDescent="0.25">
      <x:c r="A127" s="80" t="s"/>
      <x:c r="B127" s="8" t="s"/>
      <x:c r="C127" s="8" t="s"/>
      <x:c r="D127" s="15" t="s"/>
      <x:c r="E127" s="15" t="s"/>
      <x:c r="F127" s="15" t="s"/>
      <x:c r="G127" s="15" t="s"/>
      <x:c r="H127" s="15" t="s"/>
      <x:c r="I127" s="15" t="s"/>
      <x:c r="J127" s="15" t="s"/>
      <x:c r="K127" s="15" t="s"/>
      <x:c r="L127" s="15" t="s"/>
      <x:c r="M127" s="15" t="s"/>
      <x:c r="N127" s="15" t="s"/>
      <x:c r="O127" s="15" t="s"/>
      <x:c r="P127" s="15" t="s"/>
      <x:c r="Q127" s="15" t="s"/>
      <x:c r="R127" s="15" t="s"/>
      <x:c r="S127" s="15" t="s"/>
      <x:c r="T127" s="15" t="s"/>
      <x:c r="U127" s="15" t="s"/>
      <x:c r="V127" s="15" t="s"/>
      <x:c r="W127" s="15" t="s"/>
      <x:c r="X127" s="15" t="s"/>
      <x:c r="Y127" s="15" t="s"/>
      <x:c r="Z127" s="15" t="s"/>
      <x:c r="AA127" s="15" t="s"/>
      <x:c r="AB127" s="15" t="s"/>
      <x:c r="AC127" s="15" t="s"/>
      <x:c r="AD127" s="15" t="s"/>
      <x:c r="AE127" s="15" t="s"/>
      <x:c r="AF127" s="15" t="s"/>
      <x:c r="AG127" s="15" t="s"/>
      <x:c r="AH127" s="15" t="s"/>
      <x:c r="AI127" s="8" t="e">
        <x:f>AVERAGE(agosto[[#This Row],[1]:[31]])</x:f>
      </x:c>
      <x:c r="AJ127" s="8" t="s"/>
      <x:c r="AK127" s="8" t="s"/>
    </x:row>
    <x:row r="128" spans="1:37" x14ac:dyDescent="0.25">
      <x:c r="A128" s="80" t="s"/>
      <x:c r="B128" s="8" t="s"/>
      <x:c r="C128" s="8" t="s"/>
      <x:c r="D128" s="15" t="s"/>
      <x:c r="E128" s="15" t="s"/>
      <x:c r="F128" s="15" t="s"/>
      <x:c r="G128" s="15" t="s"/>
      <x:c r="H128" s="15" t="s"/>
      <x:c r="I128" s="15" t="s"/>
      <x:c r="J128" s="15" t="s"/>
      <x:c r="K128" s="15" t="s"/>
      <x:c r="L128" s="15" t="s"/>
      <x:c r="M128" s="15" t="s"/>
      <x:c r="N128" s="15" t="s"/>
      <x:c r="O128" s="15" t="s"/>
      <x:c r="P128" s="15" t="s"/>
      <x:c r="Q128" s="15" t="s"/>
      <x:c r="R128" s="15" t="s"/>
      <x:c r="S128" s="15" t="s"/>
      <x:c r="T128" s="15" t="s"/>
      <x:c r="U128" s="15" t="s"/>
      <x:c r="V128" s="15" t="s"/>
      <x:c r="W128" s="15" t="s"/>
      <x:c r="X128" s="15" t="s"/>
      <x:c r="Y128" s="15" t="s"/>
      <x:c r="Z128" s="15" t="s"/>
      <x:c r="AA128" s="15" t="s"/>
      <x:c r="AB128" s="15" t="s"/>
      <x:c r="AC128" s="15" t="s"/>
      <x:c r="AD128" s="15" t="s"/>
      <x:c r="AE128" s="15" t="s"/>
      <x:c r="AF128" s="15" t="s"/>
      <x:c r="AG128" s="15" t="s"/>
      <x:c r="AH128" s="15" t="s"/>
      <x:c r="AI128" s="8" t="e">
        <x:f>AVERAGE(agosto[[#This Row],[1]:[31]])</x:f>
      </x:c>
      <x:c r="AJ128" s="8" t="s"/>
      <x:c r="AK128" s="8" t="s"/>
    </x:row>
    <x:row r="129" spans="1:37" x14ac:dyDescent="0.25">
      <x:c r="A129" s="80" t="s"/>
      <x:c r="B129" s="8" t="s"/>
      <x:c r="C129" s="8" t="s"/>
      <x:c r="D129" s="15" t="s"/>
      <x:c r="E129" s="15" t="s"/>
      <x:c r="F129" s="15" t="s"/>
      <x:c r="G129" s="15" t="s"/>
      <x:c r="H129" s="15" t="s"/>
      <x:c r="I129" s="15" t="s"/>
      <x:c r="J129" s="15" t="s"/>
      <x:c r="K129" s="15" t="s"/>
      <x:c r="L129" s="15" t="s"/>
      <x:c r="M129" s="15" t="s"/>
      <x:c r="N129" s="15" t="s"/>
      <x:c r="O129" s="15" t="s"/>
      <x:c r="P129" s="15" t="s"/>
      <x:c r="Q129" s="15" t="s"/>
      <x:c r="R129" s="15" t="s"/>
      <x:c r="S129" s="15" t="s"/>
      <x:c r="T129" s="15" t="s"/>
      <x:c r="U129" s="15" t="s"/>
      <x:c r="V129" s="15" t="s"/>
      <x:c r="W129" s="15" t="s"/>
      <x:c r="X129" s="15" t="s"/>
      <x:c r="Y129" s="15" t="s"/>
      <x:c r="Z129" s="15" t="s"/>
      <x:c r="AA129" s="15" t="s"/>
      <x:c r="AB129" s="15" t="s"/>
      <x:c r="AC129" s="15" t="s"/>
      <x:c r="AD129" s="15" t="s"/>
      <x:c r="AE129" s="15" t="s"/>
      <x:c r="AF129" s="15" t="s"/>
      <x:c r="AG129" s="15" t="s"/>
      <x:c r="AH129" s="15" t="s"/>
      <x:c r="AI129" s="8" t="e">
        <x:f>AVERAGE(agosto[[#This Row],[1]:[31]])</x:f>
      </x:c>
      <x:c r="AJ129" s="8" t="s"/>
      <x:c r="AK129" s="8" t="s"/>
    </x:row>
    <x:row r="130" spans="1:37" x14ac:dyDescent="0.25">
      <x:c r="A130" s="80" t="s"/>
      <x:c r="B130" s="8" t="s"/>
      <x:c r="C130" s="8" t="s"/>
      <x:c r="D130" s="15" t="s"/>
      <x:c r="E130" s="15" t="s"/>
      <x:c r="F130" s="15" t="s"/>
      <x:c r="G130" s="15" t="s"/>
      <x:c r="H130" s="15" t="s"/>
      <x:c r="I130" s="15" t="s"/>
      <x:c r="J130" s="15" t="s"/>
      <x:c r="K130" s="15" t="s"/>
      <x:c r="L130" s="15" t="s"/>
      <x:c r="M130" s="15" t="s"/>
      <x:c r="N130" s="15" t="s"/>
      <x:c r="O130" s="15" t="s"/>
      <x:c r="P130" s="15" t="s"/>
      <x:c r="Q130" s="15" t="s"/>
      <x:c r="R130" s="15" t="s"/>
      <x:c r="S130" s="15" t="s"/>
      <x:c r="T130" s="15" t="s"/>
      <x:c r="U130" s="15" t="s"/>
      <x:c r="V130" s="15" t="s"/>
      <x:c r="W130" s="15" t="s"/>
      <x:c r="X130" s="15" t="s"/>
      <x:c r="Y130" s="15" t="s"/>
      <x:c r="Z130" s="15" t="s"/>
      <x:c r="AA130" s="15" t="s"/>
      <x:c r="AB130" s="15" t="s"/>
      <x:c r="AC130" s="15" t="s"/>
      <x:c r="AD130" s="15" t="s"/>
      <x:c r="AE130" s="15" t="s"/>
      <x:c r="AF130" s="15" t="s"/>
      <x:c r="AG130" s="15" t="s"/>
      <x:c r="AH130" s="15" t="s"/>
      <x:c r="AI130" s="8" t="e">
        <x:f>AVERAGE(agosto[[#This Row],[1]:[31]])</x:f>
      </x:c>
      <x:c r="AJ130" s="8" t="s"/>
      <x:c r="AK130" s="8" t="s"/>
    </x:row>
    <x:row r="131" spans="1:37" x14ac:dyDescent="0.25">
      <x:c r="A131" s="80" t="s"/>
      <x:c r="B131" s="8" t="s"/>
      <x:c r="C131" s="8" t="s"/>
      <x:c r="D131" s="15" t="s"/>
      <x:c r="E131" s="15" t="s"/>
      <x:c r="F131" s="15" t="s"/>
      <x:c r="G131" s="15" t="s"/>
      <x:c r="H131" s="15" t="s"/>
      <x:c r="I131" s="15" t="s"/>
      <x:c r="J131" s="15" t="s"/>
      <x:c r="K131" s="15" t="s"/>
      <x:c r="L131" s="15" t="s"/>
      <x:c r="M131" s="15" t="s"/>
      <x:c r="N131" s="15" t="s"/>
      <x:c r="O131" s="15" t="s"/>
      <x:c r="P131" s="15" t="s"/>
      <x:c r="Q131" s="15" t="s"/>
      <x:c r="R131" s="15" t="s"/>
      <x:c r="S131" s="15" t="s"/>
      <x:c r="T131" s="15" t="s"/>
      <x:c r="U131" s="15" t="s"/>
      <x:c r="V131" s="15" t="s"/>
      <x:c r="W131" s="15" t="s"/>
      <x:c r="X131" s="15" t="s"/>
      <x:c r="Y131" s="15" t="s"/>
      <x:c r="Z131" s="15" t="s"/>
      <x:c r="AA131" s="15" t="s"/>
      <x:c r="AB131" s="15" t="s"/>
      <x:c r="AC131" s="15" t="s"/>
      <x:c r="AD131" s="15" t="s"/>
      <x:c r="AE131" s="15" t="s"/>
      <x:c r="AF131" s="15" t="s"/>
      <x:c r="AG131" s="15" t="s"/>
      <x:c r="AH131" s="15" t="s"/>
      <x:c r="AI131" s="8" t="e">
        <x:f>AVERAGE(agosto[[#This Row],[1]:[31]])</x:f>
      </x:c>
      <x:c r="AJ131" s="8" t="s"/>
      <x:c r="AK131" s="8" t="s"/>
    </x:row>
    <x:row r="132" spans="1:37" x14ac:dyDescent="0.25">
      <x:c r="A132" s="80" t="s"/>
      <x:c r="B132" s="8" t="s"/>
      <x:c r="C132" s="8" t="s"/>
      <x:c r="D132" s="15" t="s"/>
      <x:c r="E132" s="15" t="s"/>
      <x:c r="F132" s="15" t="s"/>
      <x:c r="G132" s="15" t="s"/>
      <x:c r="H132" s="15" t="s"/>
      <x:c r="I132" s="15" t="s"/>
      <x:c r="J132" s="15" t="s"/>
      <x:c r="K132" s="15" t="s"/>
      <x:c r="L132" s="15" t="s"/>
      <x:c r="M132" s="15" t="s"/>
      <x:c r="N132" s="15" t="s"/>
      <x:c r="O132" s="15" t="s"/>
      <x:c r="P132" s="15" t="s"/>
      <x:c r="Q132" s="15" t="s"/>
      <x:c r="R132" s="15" t="s"/>
      <x:c r="S132" s="15" t="s"/>
      <x:c r="T132" s="15" t="s"/>
      <x:c r="U132" s="15" t="s"/>
      <x:c r="V132" s="15" t="s"/>
      <x:c r="W132" s="15" t="s"/>
      <x:c r="X132" s="15" t="s"/>
      <x:c r="Y132" s="15" t="s"/>
      <x:c r="Z132" s="15" t="s"/>
      <x:c r="AA132" s="15" t="s"/>
      <x:c r="AB132" s="15" t="s"/>
      <x:c r="AC132" s="15" t="s"/>
      <x:c r="AD132" s="15" t="s"/>
      <x:c r="AE132" s="15" t="s"/>
      <x:c r="AF132" s="15" t="s"/>
      <x:c r="AG132" s="15" t="s"/>
      <x:c r="AH132" s="15" t="s"/>
      <x:c r="AI132" s="8" t="e">
        <x:f>AVERAGE(agosto[[#This Row],[1]:[31]])</x:f>
      </x:c>
      <x:c r="AJ132" s="8" t="s"/>
      <x:c r="AK132" s="8" t="s"/>
    </x:row>
    <x:row r="133" spans="1:37" x14ac:dyDescent="0.25">
      <x:c r="A133" s="80" t="s"/>
      <x:c r="B133" s="8" t="s"/>
      <x:c r="C133" s="8" t="s"/>
      <x:c r="D133" s="15" t="s"/>
      <x:c r="E133" s="15" t="s"/>
      <x:c r="F133" s="15" t="s"/>
      <x:c r="G133" s="15" t="s"/>
      <x:c r="H133" s="15" t="s"/>
      <x:c r="I133" s="15" t="s"/>
      <x:c r="J133" s="15" t="s"/>
      <x:c r="K133" s="15" t="s"/>
      <x:c r="L133" s="15" t="s"/>
      <x:c r="M133" s="15" t="s"/>
      <x:c r="N133" s="15" t="s"/>
      <x:c r="O133" s="15" t="s"/>
      <x:c r="P133" s="15" t="s"/>
      <x:c r="Q133" s="15" t="s"/>
      <x:c r="R133" s="15" t="s"/>
      <x:c r="S133" s="15" t="s"/>
      <x:c r="T133" s="15" t="s"/>
      <x:c r="U133" s="15" t="s"/>
      <x:c r="V133" s="15" t="s"/>
      <x:c r="W133" s="15" t="s"/>
      <x:c r="X133" s="15" t="s"/>
      <x:c r="Y133" s="15" t="s"/>
      <x:c r="Z133" s="15" t="s"/>
      <x:c r="AA133" s="15" t="s"/>
      <x:c r="AB133" s="15" t="s"/>
      <x:c r="AC133" s="15" t="s"/>
      <x:c r="AD133" s="15" t="s"/>
      <x:c r="AE133" s="15" t="s"/>
      <x:c r="AF133" s="15" t="s"/>
      <x:c r="AG133" s="15" t="s"/>
      <x:c r="AH133" s="15" t="s"/>
      <x:c r="AI133" s="8" t="e">
        <x:f>AVERAGE(agosto[[#This Row],[1]:[31]])</x:f>
      </x:c>
      <x:c r="AJ133" s="8" t="s"/>
      <x:c r="AK133" s="8" t="s"/>
    </x:row>
    <x:row r="134" spans="1:37" x14ac:dyDescent="0.25">
      <x:c r="A134" s="80" t="s"/>
      <x:c r="B134" s="8" t="s"/>
      <x:c r="C134" s="8" t="s"/>
      <x:c r="D134" s="15" t="s"/>
      <x:c r="E134" s="15" t="s"/>
      <x:c r="F134" s="15" t="s"/>
      <x:c r="G134" s="15" t="s"/>
      <x:c r="H134" s="15" t="s"/>
      <x:c r="I134" s="15" t="s"/>
      <x:c r="J134" s="15" t="s"/>
      <x:c r="K134" s="15" t="s"/>
      <x:c r="L134" s="15" t="s"/>
      <x:c r="M134" s="15" t="s"/>
      <x:c r="N134" s="15" t="s"/>
      <x:c r="O134" s="15" t="s"/>
      <x:c r="P134" s="15" t="s"/>
      <x:c r="Q134" s="15" t="s"/>
      <x:c r="R134" s="15" t="s"/>
      <x:c r="S134" s="15" t="s"/>
      <x:c r="T134" s="15" t="s"/>
      <x:c r="U134" s="15" t="s"/>
      <x:c r="V134" s="15" t="s"/>
      <x:c r="W134" s="15" t="s"/>
      <x:c r="X134" s="15" t="s"/>
      <x:c r="Y134" s="15" t="s"/>
      <x:c r="Z134" s="15" t="s"/>
      <x:c r="AA134" s="15" t="s"/>
      <x:c r="AB134" s="15" t="s"/>
      <x:c r="AC134" s="15" t="s"/>
      <x:c r="AD134" s="15" t="s"/>
      <x:c r="AE134" s="15" t="s"/>
      <x:c r="AF134" s="15" t="s"/>
      <x:c r="AG134" s="15" t="s"/>
      <x:c r="AH134" s="15" t="s"/>
      <x:c r="AI134" s="8" t="e">
        <x:f>AVERAGE(agosto[[#This Row],[1]:[31]])</x:f>
      </x:c>
      <x:c r="AJ134" s="8" t="s"/>
      <x:c r="AK134" s="8" t="s"/>
    </x:row>
    <x:row r="135" spans="1:37" x14ac:dyDescent="0.25">
      <x:c r="A135" s="80" t="s"/>
      <x:c r="B135" s="8" t="s"/>
      <x:c r="C135" s="8" t="s"/>
      <x:c r="D135" s="15" t="s"/>
      <x:c r="E135" s="15" t="s"/>
      <x:c r="F135" s="15" t="s"/>
      <x:c r="G135" s="15" t="s"/>
      <x:c r="H135" s="15" t="s"/>
      <x:c r="I135" s="15" t="s"/>
      <x:c r="J135" s="15" t="s"/>
      <x:c r="K135" s="15" t="s"/>
      <x:c r="L135" s="15" t="s"/>
      <x:c r="M135" s="15" t="s"/>
      <x:c r="N135" s="15" t="s"/>
      <x:c r="O135" s="15" t="s"/>
      <x:c r="P135" s="15" t="s"/>
      <x:c r="Q135" s="15" t="s"/>
      <x:c r="R135" s="15" t="s"/>
      <x:c r="S135" s="15" t="s"/>
      <x:c r="T135" s="15" t="s"/>
      <x:c r="U135" s="15" t="s"/>
      <x:c r="V135" s="15" t="s"/>
      <x:c r="W135" s="15" t="s"/>
      <x:c r="X135" s="15" t="s"/>
      <x:c r="Y135" s="15" t="s"/>
      <x:c r="Z135" s="15" t="s"/>
      <x:c r="AA135" s="15" t="s"/>
      <x:c r="AB135" s="15" t="s"/>
      <x:c r="AC135" s="15" t="s"/>
      <x:c r="AD135" s="15" t="s"/>
      <x:c r="AE135" s="15" t="s"/>
      <x:c r="AF135" s="15" t="s"/>
      <x:c r="AG135" s="15" t="s"/>
      <x:c r="AH135" s="15" t="s"/>
      <x:c r="AI135" s="8" t="e">
        <x:f>AVERAGE(agosto[[#This Row],[1]:[31]])</x:f>
      </x:c>
      <x:c r="AJ135" s="8" t="s"/>
      <x:c r="AK135" s="8" t="s"/>
    </x:row>
    <x:row r="136" spans="1:37" x14ac:dyDescent="0.25">
      <x:c r="A136" s="80" t="s"/>
      <x:c r="B136" s="8" t="s"/>
      <x:c r="C136" s="8" t="s"/>
      <x:c r="D136" s="15" t="s"/>
      <x:c r="E136" s="15" t="s"/>
      <x:c r="F136" s="15" t="s"/>
      <x:c r="G136" s="15" t="s"/>
      <x:c r="H136" s="15" t="s"/>
      <x:c r="I136" s="15" t="s"/>
      <x:c r="J136" s="15" t="s"/>
      <x:c r="K136" s="15" t="s"/>
      <x:c r="L136" s="15" t="s"/>
      <x:c r="M136" s="15" t="s"/>
      <x:c r="N136" s="15" t="s"/>
      <x:c r="O136" s="15" t="s"/>
      <x:c r="P136" s="15" t="s"/>
      <x:c r="Q136" s="15" t="s"/>
      <x:c r="R136" s="15" t="s"/>
      <x:c r="S136" s="15" t="s"/>
      <x:c r="T136" s="15" t="s"/>
      <x:c r="U136" s="15" t="s"/>
      <x:c r="V136" s="15" t="s"/>
      <x:c r="W136" s="15" t="s"/>
      <x:c r="X136" s="15" t="s"/>
      <x:c r="Y136" s="15" t="s"/>
      <x:c r="Z136" s="15" t="s"/>
      <x:c r="AA136" s="15" t="s"/>
      <x:c r="AB136" s="15" t="s"/>
      <x:c r="AC136" s="15" t="s"/>
      <x:c r="AD136" s="15" t="s"/>
      <x:c r="AE136" s="15" t="s"/>
      <x:c r="AF136" s="15" t="s"/>
      <x:c r="AG136" s="15" t="s"/>
      <x:c r="AH136" s="15" t="s"/>
      <x:c r="AI136" s="8" t="e">
        <x:f>AVERAGE(agosto[[#This Row],[1]:[31]])</x:f>
      </x:c>
      <x:c r="AJ136" s="8" t="s"/>
      <x:c r="AK136" s="8" t="s"/>
    </x:row>
    <x:row r="137" spans="1:37" x14ac:dyDescent="0.25">
      <x:c r="A137" s="80" t="s"/>
      <x:c r="B137" s="8" t="s"/>
      <x:c r="C137" s="8" t="s"/>
      <x:c r="D137" s="15" t="s"/>
      <x:c r="E137" s="15" t="s"/>
      <x:c r="F137" s="15" t="s"/>
      <x:c r="G137" s="15" t="s"/>
      <x:c r="H137" s="15" t="s"/>
      <x:c r="I137" s="15" t="s"/>
      <x:c r="J137" s="15" t="s"/>
      <x:c r="K137" s="15" t="s"/>
      <x:c r="L137" s="15" t="s"/>
      <x:c r="M137" s="15" t="s"/>
      <x:c r="N137" s="15" t="s"/>
      <x:c r="O137" s="15" t="s"/>
      <x:c r="P137" s="15" t="s"/>
      <x:c r="Q137" s="15" t="s"/>
      <x:c r="R137" s="15" t="s"/>
      <x:c r="S137" s="15" t="s"/>
      <x:c r="T137" s="15" t="s"/>
      <x:c r="U137" s="15" t="s"/>
      <x:c r="V137" s="15" t="s"/>
      <x:c r="W137" s="15" t="s"/>
      <x:c r="X137" s="15" t="s"/>
      <x:c r="Y137" s="15" t="s"/>
      <x:c r="Z137" s="15" t="s"/>
      <x:c r="AA137" s="15" t="s"/>
      <x:c r="AB137" s="15" t="s"/>
      <x:c r="AC137" s="15" t="s"/>
      <x:c r="AD137" s="15" t="s"/>
      <x:c r="AE137" s="15" t="s"/>
      <x:c r="AF137" s="15" t="s"/>
      <x:c r="AG137" s="15" t="s"/>
      <x:c r="AH137" s="15" t="s"/>
      <x:c r="AI137" s="8" t="e">
        <x:f>AVERAGE(agosto[[#This Row],[1]:[31]])</x:f>
      </x:c>
      <x:c r="AJ137" s="8" t="s"/>
      <x:c r="AK137" s="8" t="s"/>
    </x:row>
    <x:row r="138" spans="1:37" x14ac:dyDescent="0.25">
      <x:c r="A138" s="80" t="s"/>
      <x:c r="B138" s="8" t="s"/>
      <x:c r="C138" s="8" t="s"/>
      <x:c r="D138" s="15" t="s"/>
      <x:c r="E138" s="15" t="s"/>
      <x:c r="F138" s="15" t="s"/>
      <x:c r="G138" s="15" t="s"/>
      <x:c r="H138" s="15" t="s"/>
      <x:c r="I138" s="15" t="s"/>
      <x:c r="J138" s="15" t="s"/>
      <x:c r="K138" s="15" t="s"/>
      <x:c r="L138" s="15" t="s"/>
      <x:c r="M138" s="15" t="s"/>
      <x:c r="N138" s="15" t="s"/>
      <x:c r="O138" s="15" t="s"/>
      <x:c r="P138" s="15" t="s"/>
      <x:c r="Q138" s="15" t="s"/>
      <x:c r="R138" s="15" t="s"/>
      <x:c r="S138" s="15" t="s"/>
      <x:c r="T138" s="15" t="s"/>
      <x:c r="U138" s="15" t="s"/>
      <x:c r="V138" s="15" t="s"/>
      <x:c r="W138" s="15" t="s"/>
      <x:c r="X138" s="15" t="s"/>
      <x:c r="Y138" s="15" t="s"/>
      <x:c r="Z138" s="15" t="s"/>
      <x:c r="AA138" s="15" t="s"/>
      <x:c r="AB138" s="15" t="s"/>
      <x:c r="AC138" s="15" t="s"/>
      <x:c r="AD138" s="15" t="s"/>
      <x:c r="AE138" s="15" t="s"/>
      <x:c r="AF138" s="15" t="s"/>
      <x:c r="AG138" s="15" t="s"/>
      <x:c r="AH138" s="15" t="s"/>
      <x:c r="AI138" s="8" t="e">
        <x:f>AVERAGE(agosto[[#This Row],[1]:[31]])</x:f>
      </x:c>
      <x:c r="AJ138" s="8" t="s"/>
      <x:c r="AK138" s="8" t="s"/>
    </x:row>
    <x:row r="139" spans="1:37" x14ac:dyDescent="0.25">
      <x:c r="A139" s="80" t="s"/>
      <x:c r="B139" s="8" t="s"/>
      <x:c r="C139" s="8" t="s"/>
      <x:c r="D139" s="15" t="s"/>
      <x:c r="E139" s="15" t="s"/>
      <x:c r="F139" s="15" t="s"/>
      <x:c r="G139" s="15" t="s"/>
      <x:c r="H139" s="15" t="s"/>
      <x:c r="I139" s="15" t="s"/>
      <x:c r="J139" s="15" t="s"/>
      <x:c r="K139" s="15" t="s"/>
      <x:c r="L139" s="15" t="s"/>
      <x:c r="M139" s="15" t="s"/>
      <x:c r="N139" s="15" t="s"/>
      <x:c r="O139" s="15" t="s"/>
      <x:c r="P139" s="15" t="s"/>
      <x:c r="Q139" s="15" t="s"/>
      <x:c r="R139" s="15" t="s"/>
      <x:c r="S139" s="15" t="s"/>
      <x:c r="T139" s="15" t="s"/>
      <x:c r="U139" s="15" t="s"/>
      <x:c r="V139" s="15" t="s"/>
      <x:c r="W139" s="15" t="s"/>
      <x:c r="X139" s="15" t="s"/>
      <x:c r="Y139" s="15" t="s"/>
      <x:c r="Z139" s="15" t="s"/>
      <x:c r="AA139" s="15" t="s"/>
      <x:c r="AB139" s="15" t="s"/>
      <x:c r="AC139" s="15" t="s"/>
      <x:c r="AD139" s="15" t="s"/>
      <x:c r="AE139" s="15" t="s"/>
      <x:c r="AF139" s="15" t="s"/>
      <x:c r="AG139" s="15" t="s"/>
      <x:c r="AH139" s="15" t="s"/>
      <x:c r="AI139" s="8" t="e">
        <x:f>AVERAGE(agosto[[#This Row],[1]:[31]])</x:f>
      </x:c>
      <x:c r="AJ139" s="8" t="s"/>
      <x:c r="AK139" s="8" t="s"/>
    </x:row>
    <x:row r="140" spans="1:37" x14ac:dyDescent="0.25">
      <x:c r="A140" s="80" t="s"/>
      <x:c r="B140" s="8" t="s"/>
      <x:c r="C140" s="8" t="s"/>
      <x:c r="D140" s="15" t="s"/>
      <x:c r="E140" s="15" t="s"/>
      <x:c r="F140" s="15" t="s"/>
      <x:c r="G140" s="15" t="s"/>
      <x:c r="H140" s="15" t="s"/>
      <x:c r="I140" s="15" t="s"/>
      <x:c r="J140" s="15" t="s"/>
      <x:c r="K140" s="15" t="s"/>
      <x:c r="L140" s="15" t="s"/>
      <x:c r="M140" s="15" t="s"/>
      <x:c r="N140" s="15" t="s"/>
      <x:c r="O140" s="15" t="s"/>
      <x:c r="P140" s="15" t="s"/>
      <x:c r="Q140" s="15" t="s"/>
      <x:c r="R140" s="15" t="s"/>
      <x:c r="S140" s="15" t="s"/>
      <x:c r="T140" s="15" t="s"/>
      <x:c r="U140" s="15" t="s"/>
      <x:c r="V140" s="15" t="s"/>
      <x:c r="W140" s="15" t="s"/>
      <x:c r="X140" s="15" t="s"/>
      <x:c r="Y140" s="15" t="s"/>
      <x:c r="Z140" s="15" t="s"/>
      <x:c r="AA140" s="15" t="s"/>
      <x:c r="AB140" s="15" t="s"/>
      <x:c r="AC140" s="15" t="s"/>
      <x:c r="AD140" s="15" t="s"/>
      <x:c r="AE140" s="15" t="s"/>
      <x:c r="AF140" s="15" t="s"/>
      <x:c r="AG140" s="15" t="s"/>
      <x:c r="AH140" s="15" t="s"/>
      <x:c r="AI140" s="8" t="e">
        <x:f>AVERAGE(agosto[[#This Row],[1]:[31]])</x:f>
      </x:c>
      <x:c r="AJ140" s="8" t="s"/>
      <x:c r="AK140" s="8" t="s"/>
    </x:row>
    <x:row r="141" spans="1:37" x14ac:dyDescent="0.25">
      <x:c r="A141" s="80" t="s"/>
      <x:c r="B141" s="8" t="s"/>
      <x:c r="C141" s="8" t="s"/>
      <x:c r="D141" s="15" t="s"/>
      <x:c r="E141" s="15" t="s"/>
      <x:c r="F141" s="15" t="s"/>
      <x:c r="G141" s="15" t="s"/>
      <x:c r="H141" s="15" t="s"/>
      <x:c r="I141" s="15" t="s"/>
      <x:c r="J141" s="15" t="s"/>
      <x:c r="K141" s="15" t="s"/>
      <x:c r="L141" s="15" t="s"/>
      <x:c r="M141" s="15" t="s"/>
      <x:c r="N141" s="15" t="s"/>
      <x:c r="O141" s="15" t="s"/>
      <x:c r="P141" s="15" t="s"/>
      <x:c r="Q141" s="15" t="s"/>
      <x:c r="R141" s="15" t="s"/>
      <x:c r="S141" s="15" t="s"/>
      <x:c r="T141" s="15" t="s"/>
      <x:c r="U141" s="15" t="s"/>
      <x:c r="V141" s="15" t="s"/>
      <x:c r="W141" s="15" t="s"/>
      <x:c r="X141" s="15" t="s"/>
      <x:c r="Y141" s="15" t="s"/>
      <x:c r="Z141" s="15" t="s"/>
      <x:c r="AA141" s="15" t="s"/>
      <x:c r="AB141" s="15" t="s"/>
      <x:c r="AC141" s="15" t="s"/>
      <x:c r="AD141" s="15" t="s"/>
      <x:c r="AE141" s="15" t="s"/>
      <x:c r="AF141" s="15" t="s"/>
      <x:c r="AG141" s="15" t="s"/>
      <x:c r="AH141" s="15" t="s"/>
      <x:c r="AI141" s="8" t="e">
        <x:f>AVERAGE(agosto[[#This Row],[1]:[31]])</x:f>
      </x:c>
      <x:c r="AJ141" s="8" t="s"/>
      <x:c r="AK141" s="8" t="s"/>
    </x:row>
    <x:row r="142" spans="1:37" x14ac:dyDescent="0.25">
      <x:c r="A142" s="80" t="s"/>
      <x:c r="B142" s="8" t="s"/>
      <x:c r="C142" s="8" t="s"/>
      <x:c r="D142" s="15" t="s"/>
      <x:c r="E142" s="15" t="s"/>
      <x:c r="F142" s="15" t="s"/>
      <x:c r="G142" s="15" t="s"/>
      <x:c r="H142" s="15" t="s"/>
      <x:c r="I142" s="15" t="s"/>
      <x:c r="J142" s="15" t="s"/>
      <x:c r="K142" s="15" t="s"/>
      <x:c r="L142" s="15" t="s"/>
      <x:c r="M142" s="15" t="s"/>
      <x:c r="N142" s="15" t="s"/>
      <x:c r="O142" s="15" t="s"/>
      <x:c r="P142" s="15" t="s"/>
      <x:c r="Q142" s="15" t="s"/>
      <x:c r="R142" s="15" t="s"/>
      <x:c r="S142" s="15" t="s"/>
      <x:c r="T142" s="15" t="s"/>
      <x:c r="U142" s="15" t="s"/>
      <x:c r="V142" s="15" t="s"/>
      <x:c r="W142" s="15" t="s"/>
      <x:c r="X142" s="15" t="s"/>
      <x:c r="Y142" s="15" t="s"/>
      <x:c r="Z142" s="15" t="s"/>
      <x:c r="AA142" s="15" t="s"/>
      <x:c r="AB142" s="15" t="s"/>
      <x:c r="AC142" s="15" t="s"/>
      <x:c r="AD142" s="15" t="s"/>
      <x:c r="AE142" s="15" t="s"/>
      <x:c r="AF142" s="15" t="s"/>
      <x:c r="AG142" s="15" t="s"/>
      <x:c r="AH142" s="15" t="s"/>
      <x:c r="AI142" s="8" t="e">
        <x:f>AVERAGE(agosto[[#This Row],[1]:[31]])</x:f>
      </x:c>
      <x:c r="AJ142" s="8" t="s"/>
      <x:c r="AK142" s="8" t="s"/>
    </x:row>
    <x:row r="143" spans="1:37" x14ac:dyDescent="0.25">
      <x:c r="A143" s="80" t="s"/>
      <x:c r="B143" s="8" t="s"/>
      <x:c r="C143" s="8" t="s"/>
      <x:c r="D143" s="15" t="s"/>
      <x:c r="E143" s="15" t="s"/>
      <x:c r="F143" s="15" t="s"/>
      <x:c r="G143" s="15" t="s"/>
      <x:c r="H143" s="15" t="s"/>
      <x:c r="I143" s="15" t="s"/>
      <x:c r="J143" s="15" t="s"/>
      <x:c r="K143" s="15" t="s"/>
      <x:c r="L143" s="15" t="s"/>
      <x:c r="M143" s="15" t="s"/>
      <x:c r="N143" s="15" t="s"/>
      <x:c r="O143" s="15" t="s"/>
      <x:c r="P143" s="15" t="s"/>
      <x:c r="Q143" s="15" t="s"/>
      <x:c r="R143" s="15" t="s"/>
      <x:c r="S143" s="15" t="s"/>
      <x:c r="T143" s="15" t="s"/>
      <x:c r="U143" s="15" t="s"/>
      <x:c r="V143" s="15" t="s"/>
      <x:c r="W143" s="15" t="s"/>
      <x:c r="X143" s="15" t="s"/>
      <x:c r="Y143" s="15" t="s"/>
      <x:c r="Z143" s="15" t="s"/>
      <x:c r="AA143" s="15" t="s"/>
      <x:c r="AB143" s="15" t="s"/>
      <x:c r="AC143" s="15" t="s"/>
      <x:c r="AD143" s="15" t="s"/>
      <x:c r="AE143" s="15" t="s"/>
      <x:c r="AF143" s="15" t="s"/>
      <x:c r="AG143" s="15" t="s"/>
      <x:c r="AH143" s="15" t="s"/>
      <x:c r="AI143" s="8" t="e">
        <x:f>AVERAGE(agosto[[#This Row],[1]:[31]])</x:f>
      </x:c>
      <x:c r="AJ143" s="8" t="s"/>
      <x:c r="AK143" s="8" t="s"/>
    </x:row>
    <x:row r="144" spans="1:37" x14ac:dyDescent="0.25">
      <x:c r="A144" s="80" t="s"/>
      <x:c r="B144" s="8" t="s"/>
      <x:c r="C144" s="8" t="s"/>
      <x:c r="D144" s="15" t="s"/>
      <x:c r="E144" s="15" t="s"/>
      <x:c r="F144" s="15" t="s"/>
      <x:c r="G144" s="15" t="s"/>
      <x:c r="H144" s="15" t="s"/>
      <x:c r="I144" s="15" t="s"/>
      <x:c r="J144" s="15" t="s"/>
      <x:c r="K144" s="15" t="s"/>
      <x:c r="L144" s="15" t="s"/>
      <x:c r="M144" s="15" t="s"/>
      <x:c r="N144" s="15" t="s"/>
      <x:c r="O144" s="15" t="s"/>
      <x:c r="P144" s="15" t="s"/>
      <x:c r="Q144" s="15" t="s"/>
      <x:c r="R144" s="15" t="s"/>
      <x:c r="S144" s="15" t="s"/>
      <x:c r="T144" s="15" t="s"/>
      <x:c r="U144" s="15" t="s"/>
      <x:c r="V144" s="15" t="s"/>
      <x:c r="W144" s="15" t="s"/>
      <x:c r="X144" s="15" t="s"/>
      <x:c r="Y144" s="15" t="s"/>
      <x:c r="Z144" s="15" t="s"/>
      <x:c r="AA144" s="15" t="s"/>
      <x:c r="AB144" s="15" t="s"/>
      <x:c r="AC144" s="15" t="s"/>
      <x:c r="AD144" s="15" t="s"/>
      <x:c r="AE144" s="15" t="s"/>
      <x:c r="AF144" s="15" t="s"/>
      <x:c r="AG144" s="15" t="s"/>
      <x:c r="AH144" s="15" t="s"/>
      <x:c r="AI144" s="8" t="e">
        <x:f>AVERAGE(agosto[[#This Row],[1]:[31]])</x:f>
      </x:c>
      <x:c r="AJ144" s="8" t="s"/>
      <x:c r="AK144" s="8" t="s"/>
    </x:row>
    <x:row r="145" spans="1:37" x14ac:dyDescent="0.25">
      <x:c r="A145" s="80" t="s"/>
      <x:c r="B145" s="8" t="s"/>
      <x:c r="C145" s="8" t="s"/>
      <x:c r="D145" s="15" t="s"/>
      <x:c r="E145" s="15" t="s"/>
      <x:c r="F145" s="15" t="s"/>
      <x:c r="G145" s="15" t="s"/>
      <x:c r="H145" s="15" t="s"/>
      <x:c r="I145" s="15" t="s"/>
      <x:c r="J145" s="15" t="s"/>
      <x:c r="K145" s="15" t="s"/>
      <x:c r="L145" s="15" t="s"/>
      <x:c r="M145" s="15" t="s"/>
      <x:c r="N145" s="15" t="s"/>
      <x:c r="O145" s="15" t="s"/>
      <x:c r="P145" s="15" t="s"/>
      <x:c r="Q145" s="15" t="s"/>
      <x:c r="R145" s="15" t="s"/>
      <x:c r="S145" s="15" t="s"/>
      <x:c r="T145" s="15" t="s"/>
      <x:c r="U145" s="15" t="s"/>
      <x:c r="V145" s="15" t="s"/>
      <x:c r="W145" s="15" t="s"/>
      <x:c r="X145" s="15" t="s"/>
      <x:c r="Y145" s="15" t="s"/>
      <x:c r="Z145" s="15" t="s"/>
      <x:c r="AA145" s="15" t="s"/>
      <x:c r="AB145" s="15" t="s"/>
      <x:c r="AC145" s="15" t="s"/>
      <x:c r="AD145" s="15" t="s"/>
      <x:c r="AE145" s="15" t="s"/>
      <x:c r="AF145" s="15" t="s"/>
      <x:c r="AG145" s="15" t="s"/>
      <x:c r="AH145" s="15" t="s"/>
      <x:c r="AI145" s="8" t="e">
        <x:f>AVERAGE(agosto[[#This Row],[1]:[31]])</x:f>
      </x:c>
      <x:c r="AJ145" s="8" t="s"/>
      <x:c r="AK145" s="8" t="s"/>
    </x:row>
    <x:row r="146" spans="1:37" x14ac:dyDescent="0.25">
      <x:c r="A146" s="80" t="s"/>
      <x:c r="B146" s="8" t="s"/>
      <x:c r="C146" s="8" t="s"/>
      <x:c r="D146" s="15" t="s"/>
      <x:c r="E146" s="15" t="s"/>
      <x:c r="F146" s="15" t="s"/>
      <x:c r="G146" s="15" t="s"/>
      <x:c r="H146" s="15" t="s"/>
      <x:c r="I146" s="15" t="s"/>
      <x:c r="J146" s="15" t="s"/>
      <x:c r="K146" s="15" t="s"/>
      <x:c r="L146" s="15" t="s"/>
      <x:c r="M146" s="15" t="s"/>
      <x:c r="N146" s="15" t="s"/>
      <x:c r="O146" s="15" t="s"/>
      <x:c r="P146" s="15" t="s"/>
      <x:c r="Q146" s="15" t="s"/>
      <x:c r="R146" s="15" t="s"/>
      <x:c r="S146" s="15" t="s"/>
      <x:c r="T146" s="15" t="s"/>
      <x:c r="U146" s="15" t="s"/>
      <x:c r="V146" s="15" t="s"/>
      <x:c r="W146" s="15" t="s"/>
      <x:c r="X146" s="15" t="s"/>
      <x:c r="Y146" s="15" t="s"/>
      <x:c r="Z146" s="15" t="s"/>
      <x:c r="AA146" s="15" t="s"/>
      <x:c r="AB146" s="15" t="s"/>
      <x:c r="AC146" s="15" t="s"/>
      <x:c r="AD146" s="15" t="s"/>
      <x:c r="AE146" s="15" t="s"/>
      <x:c r="AF146" s="15" t="s"/>
      <x:c r="AG146" s="15" t="s"/>
      <x:c r="AH146" s="15" t="s"/>
      <x:c r="AI146" s="8" t="e">
        <x:f>AVERAGE(agosto[[#This Row],[1]:[31]])</x:f>
      </x:c>
      <x:c r="AJ146" s="8" t="s"/>
      <x:c r="AK146" s="8" t="s"/>
    </x:row>
    <x:row r="147" spans="1:37" x14ac:dyDescent="0.25">
      <x:c r="A147" s="80" t="s"/>
      <x:c r="B147" s="8" t="s"/>
      <x:c r="C147" s="8" t="s"/>
      <x:c r="D147" s="15" t="s"/>
      <x:c r="E147" s="15" t="s"/>
      <x:c r="F147" s="15" t="s"/>
      <x:c r="G147" s="15" t="s"/>
      <x:c r="H147" s="15" t="s"/>
      <x:c r="I147" s="15" t="s"/>
      <x:c r="J147" s="15" t="s"/>
      <x:c r="K147" s="15" t="s"/>
      <x:c r="L147" s="15" t="s"/>
      <x:c r="M147" s="15" t="s"/>
      <x:c r="N147" s="15" t="s"/>
      <x:c r="O147" s="15" t="s"/>
      <x:c r="P147" s="15" t="s"/>
      <x:c r="Q147" s="15" t="s"/>
      <x:c r="R147" s="15" t="s"/>
      <x:c r="S147" s="15" t="s"/>
      <x:c r="T147" s="15" t="s"/>
      <x:c r="U147" s="15" t="s"/>
      <x:c r="V147" s="15" t="s"/>
      <x:c r="W147" s="15" t="s"/>
      <x:c r="X147" s="15" t="s"/>
      <x:c r="Y147" s="15" t="s"/>
      <x:c r="Z147" s="15" t="s"/>
      <x:c r="AA147" s="15" t="s"/>
      <x:c r="AB147" s="15" t="s"/>
      <x:c r="AC147" s="15" t="s"/>
      <x:c r="AD147" s="15" t="s"/>
      <x:c r="AE147" s="15" t="s"/>
      <x:c r="AF147" s="15" t="s"/>
      <x:c r="AG147" s="15" t="s"/>
      <x:c r="AH147" s="15" t="s"/>
      <x:c r="AI147" s="8" t="e">
        <x:f>AVERAGE(agosto[[#This Row],[1]:[31]])</x:f>
      </x:c>
      <x:c r="AJ147" s="8" t="s"/>
      <x:c r="AK147" s="8" t="s"/>
    </x:row>
    <x:row r="148" spans="1:37" x14ac:dyDescent="0.25">
      <x:c r="A148" s="80" t="s"/>
      <x:c r="B148" s="8" t="s"/>
      <x:c r="C148" s="8" t="s"/>
      <x:c r="D148" s="15" t="s"/>
      <x:c r="E148" s="15" t="s"/>
      <x:c r="F148" s="15" t="s"/>
      <x:c r="G148" s="15" t="s"/>
      <x:c r="H148" s="15" t="s"/>
      <x:c r="I148" s="15" t="s"/>
      <x:c r="J148" s="15" t="s"/>
      <x:c r="K148" s="15" t="s"/>
      <x:c r="L148" s="15" t="s"/>
      <x:c r="M148" s="15" t="s"/>
      <x:c r="N148" s="15" t="s"/>
      <x:c r="O148" s="15" t="s"/>
      <x:c r="P148" s="15" t="s"/>
      <x:c r="Q148" s="15" t="s"/>
      <x:c r="R148" s="15" t="s"/>
      <x:c r="S148" s="15" t="s"/>
      <x:c r="T148" s="15" t="s"/>
      <x:c r="U148" s="15" t="s"/>
      <x:c r="V148" s="15" t="s"/>
      <x:c r="W148" s="15" t="s"/>
      <x:c r="X148" s="15" t="s"/>
      <x:c r="Y148" s="15" t="s"/>
      <x:c r="Z148" s="15" t="s"/>
      <x:c r="AA148" s="15" t="s"/>
      <x:c r="AB148" s="15" t="s"/>
      <x:c r="AC148" s="15" t="s"/>
      <x:c r="AD148" s="15" t="s"/>
      <x:c r="AE148" s="15" t="s"/>
      <x:c r="AF148" s="15" t="s"/>
      <x:c r="AG148" s="15" t="s"/>
      <x:c r="AH148" s="15" t="s"/>
      <x:c r="AI148" s="8" t="e">
        <x:f>AVERAGE(agosto[[#This Row],[1]:[31]])</x:f>
      </x:c>
      <x:c r="AJ148" s="8" t="s"/>
      <x:c r="AK148" s="8" t="s"/>
    </x:row>
    <x:row r="149" spans="1:37" x14ac:dyDescent="0.25">
      <x:c r="A149" s="80" t="s"/>
      <x:c r="B149" s="8" t="s"/>
      <x:c r="C149" s="8" t="s"/>
      <x:c r="D149" s="15" t="s"/>
      <x:c r="E149" s="15" t="s"/>
      <x:c r="F149" s="15" t="s"/>
      <x:c r="G149" s="15" t="s"/>
      <x:c r="H149" s="15" t="s"/>
      <x:c r="I149" s="15" t="s"/>
      <x:c r="J149" s="15" t="s"/>
      <x:c r="K149" s="15" t="s"/>
      <x:c r="L149" s="15" t="s"/>
      <x:c r="M149" s="15" t="s"/>
      <x:c r="N149" s="15" t="s"/>
      <x:c r="O149" s="15" t="s"/>
      <x:c r="P149" s="15" t="s"/>
      <x:c r="Q149" s="15" t="s"/>
      <x:c r="R149" s="15" t="s"/>
      <x:c r="S149" s="15" t="s"/>
      <x:c r="T149" s="15" t="s"/>
      <x:c r="U149" s="15" t="s"/>
      <x:c r="V149" s="15" t="s"/>
      <x:c r="W149" s="15" t="s"/>
      <x:c r="X149" s="15" t="s"/>
      <x:c r="Y149" s="15" t="s"/>
      <x:c r="Z149" s="15" t="s"/>
      <x:c r="AA149" s="15" t="s"/>
      <x:c r="AB149" s="15" t="s"/>
      <x:c r="AC149" s="15" t="s"/>
      <x:c r="AD149" s="15" t="s"/>
      <x:c r="AE149" s="15" t="s"/>
      <x:c r="AF149" s="15" t="s"/>
      <x:c r="AG149" s="15" t="s"/>
      <x:c r="AH149" s="15" t="s"/>
      <x:c r="AI149" s="8" t="e">
        <x:f>AVERAGE(agosto[[#This Row],[1]:[31]])</x:f>
      </x:c>
      <x:c r="AJ149" s="8" t="s"/>
      <x:c r="AK149" s="8" t="s"/>
    </x:row>
    <x:row r="150" spans="1:37" x14ac:dyDescent="0.25">
      <x:c r="A150" s="80" t="s"/>
      <x:c r="B150" s="8" t="s"/>
      <x:c r="C150" s="8" t="s"/>
      <x:c r="D150" s="15" t="s"/>
      <x:c r="E150" s="15" t="s"/>
      <x:c r="F150" s="15" t="s"/>
      <x:c r="G150" s="15" t="s"/>
      <x:c r="H150" s="15" t="s"/>
      <x:c r="I150" s="15" t="s"/>
      <x:c r="J150" s="15" t="s"/>
      <x:c r="K150" s="15" t="s"/>
      <x:c r="L150" s="15" t="s"/>
      <x:c r="M150" s="15" t="s"/>
      <x:c r="N150" s="15" t="s"/>
      <x:c r="O150" s="15" t="s"/>
      <x:c r="P150" s="15" t="s"/>
      <x:c r="Q150" s="15" t="s"/>
      <x:c r="R150" s="15" t="s"/>
      <x:c r="S150" s="15" t="s"/>
      <x:c r="T150" s="15" t="s"/>
      <x:c r="U150" s="15" t="s"/>
      <x:c r="V150" s="15" t="s"/>
      <x:c r="W150" s="15" t="s"/>
      <x:c r="X150" s="15" t="s"/>
      <x:c r="Y150" s="15" t="s"/>
      <x:c r="Z150" s="15" t="s"/>
      <x:c r="AA150" s="15" t="s"/>
      <x:c r="AB150" s="15" t="s"/>
      <x:c r="AC150" s="15" t="s"/>
      <x:c r="AD150" s="15" t="s"/>
      <x:c r="AE150" s="15" t="s"/>
      <x:c r="AF150" s="15" t="s"/>
      <x:c r="AG150" s="15" t="s"/>
      <x:c r="AH150" s="15" t="s"/>
      <x:c r="AI150" s="8" t="e">
        <x:f>AVERAGE(agosto[[#This Row],[1]:[31]])</x:f>
      </x:c>
      <x:c r="AJ150" s="8" t="s"/>
      <x:c r="AK150" s="8" t="s"/>
    </x:row>
    <x:row r="151" spans="1:37" x14ac:dyDescent="0.25">
      <x:c r="A151" s="80" t="s"/>
      <x:c r="B151" s="8" t="s"/>
      <x:c r="C151" s="8" t="s"/>
      <x:c r="D151" s="15" t="s"/>
      <x:c r="E151" s="15" t="s"/>
      <x:c r="F151" s="15" t="s"/>
      <x:c r="G151" s="15" t="s"/>
      <x:c r="H151" s="15" t="s"/>
      <x:c r="I151" s="15" t="s"/>
      <x:c r="J151" s="15" t="s"/>
      <x:c r="K151" s="15" t="s"/>
      <x:c r="L151" s="15" t="s"/>
      <x:c r="M151" s="15" t="s"/>
      <x:c r="N151" s="15" t="s"/>
      <x:c r="O151" s="15" t="s"/>
      <x:c r="P151" s="15" t="s"/>
      <x:c r="Q151" s="15" t="s"/>
      <x:c r="R151" s="15" t="s"/>
      <x:c r="S151" s="15" t="s"/>
      <x:c r="T151" s="15" t="s"/>
      <x:c r="U151" s="15" t="s"/>
      <x:c r="V151" s="15" t="s"/>
      <x:c r="W151" s="15" t="s"/>
      <x:c r="X151" s="15" t="s"/>
      <x:c r="Y151" s="15" t="s"/>
      <x:c r="Z151" s="15" t="s"/>
      <x:c r="AA151" s="15" t="s"/>
      <x:c r="AB151" s="15" t="s"/>
      <x:c r="AC151" s="15" t="s"/>
      <x:c r="AD151" s="15" t="s"/>
      <x:c r="AE151" s="15" t="s"/>
      <x:c r="AF151" s="15" t="s"/>
      <x:c r="AG151" s="15" t="s"/>
      <x:c r="AH151" s="15" t="s"/>
      <x:c r="AI151" s="8" t="e">
        <x:f>AVERAGE(agosto[[#This Row],[1]:[31]])</x:f>
      </x:c>
      <x:c r="AJ151" s="8" t="s"/>
      <x:c r="AK151" s="8" t="s"/>
    </x:row>
    <x:row r="152" spans="1:37" x14ac:dyDescent="0.25">
      <x:c r="A152" s="80" t="s"/>
      <x:c r="B152" s="8" t="s"/>
      <x:c r="C152" s="8" t="s"/>
      <x:c r="D152" s="15" t="s"/>
      <x:c r="E152" s="15" t="s"/>
      <x:c r="F152" s="15" t="s"/>
      <x:c r="G152" s="15" t="s"/>
      <x:c r="H152" s="15" t="s"/>
      <x:c r="I152" s="15" t="s"/>
      <x:c r="J152" s="15" t="s"/>
      <x:c r="K152" s="15" t="s"/>
      <x:c r="L152" s="15" t="s"/>
      <x:c r="M152" s="15" t="s"/>
      <x:c r="N152" s="15" t="s"/>
      <x:c r="O152" s="15" t="s"/>
      <x:c r="P152" s="15" t="s"/>
      <x:c r="Q152" s="15" t="s"/>
      <x:c r="R152" s="15" t="s"/>
      <x:c r="S152" s="15" t="s"/>
      <x:c r="T152" s="15" t="s"/>
      <x:c r="U152" s="15" t="s"/>
      <x:c r="V152" s="15" t="s"/>
      <x:c r="W152" s="15" t="s"/>
      <x:c r="X152" s="15" t="s"/>
      <x:c r="Y152" s="15" t="s"/>
      <x:c r="Z152" s="15" t="s"/>
      <x:c r="AA152" s="15" t="s"/>
      <x:c r="AB152" s="15" t="s"/>
      <x:c r="AC152" s="15" t="s"/>
      <x:c r="AD152" s="15" t="s"/>
      <x:c r="AE152" s="15" t="s"/>
      <x:c r="AF152" s="15" t="s"/>
      <x:c r="AG152" s="15" t="s"/>
      <x:c r="AH152" s="15" t="s"/>
      <x:c r="AI152" s="8" t="e">
        <x:f>AVERAGE(agosto[[#This Row],[1]:[31]])</x:f>
      </x:c>
      <x:c r="AJ152" s="8" t="s"/>
      <x:c r="AK152" s="8" t="s"/>
    </x:row>
    <x:row r="153" spans="1:37" x14ac:dyDescent="0.25">
      <x:c r="A153" s="80" t="s"/>
      <x:c r="B153" s="8" t="s"/>
      <x:c r="C153" s="8" t="s"/>
      <x:c r="D153" s="15" t="s"/>
      <x:c r="E153" s="15" t="s"/>
      <x:c r="F153" s="15" t="s"/>
      <x:c r="G153" s="15" t="s"/>
      <x:c r="H153" s="15" t="s"/>
      <x:c r="I153" s="15" t="s"/>
      <x:c r="J153" s="15" t="s"/>
      <x:c r="K153" s="15" t="s"/>
      <x:c r="L153" s="15" t="s"/>
      <x:c r="M153" s="15" t="s"/>
      <x:c r="N153" s="15" t="s"/>
      <x:c r="O153" s="15" t="s"/>
      <x:c r="P153" s="15" t="s"/>
      <x:c r="Q153" s="15" t="s"/>
      <x:c r="R153" s="15" t="s"/>
      <x:c r="S153" s="15" t="s"/>
      <x:c r="T153" s="15" t="s"/>
      <x:c r="U153" s="15" t="s"/>
      <x:c r="V153" s="15" t="s"/>
      <x:c r="W153" s="15" t="s"/>
      <x:c r="X153" s="15" t="s"/>
      <x:c r="Y153" s="15" t="s"/>
      <x:c r="Z153" s="15" t="s"/>
      <x:c r="AA153" s="15" t="s"/>
      <x:c r="AB153" s="15" t="s"/>
      <x:c r="AC153" s="15" t="s"/>
      <x:c r="AD153" s="15" t="s"/>
      <x:c r="AE153" s="15" t="s"/>
      <x:c r="AF153" s="15" t="s"/>
      <x:c r="AG153" s="15" t="s"/>
      <x:c r="AH153" s="15" t="s"/>
      <x:c r="AI153" s="8" t="e">
        <x:f>AVERAGE(agosto[[#This Row],[1]:[31]])</x:f>
      </x:c>
      <x:c r="AJ153" s="8" t="s"/>
      <x:c r="AK153" s="8" t="s"/>
    </x:row>
    <x:row r="154" spans="1:37" x14ac:dyDescent="0.25">
      <x:c r="A154" s="80" t="s"/>
      <x:c r="B154" s="8" t="s"/>
      <x:c r="C154" s="8" t="s"/>
      <x:c r="D154" s="15" t="s"/>
      <x:c r="E154" s="15" t="s"/>
      <x:c r="F154" s="15" t="s"/>
      <x:c r="G154" s="15" t="s"/>
      <x:c r="H154" s="15" t="s"/>
      <x:c r="I154" s="15" t="s"/>
      <x:c r="J154" s="15" t="s"/>
      <x:c r="K154" s="15" t="s"/>
      <x:c r="L154" s="15" t="s"/>
      <x:c r="M154" s="15" t="s"/>
      <x:c r="N154" s="15" t="s"/>
      <x:c r="O154" s="15" t="s"/>
      <x:c r="P154" s="15" t="s"/>
      <x:c r="Q154" s="15" t="s"/>
      <x:c r="R154" s="15" t="s"/>
      <x:c r="S154" s="15" t="s"/>
      <x:c r="T154" s="15" t="s"/>
      <x:c r="U154" s="15" t="s"/>
      <x:c r="V154" s="15" t="s"/>
      <x:c r="W154" s="15" t="s"/>
      <x:c r="X154" s="15" t="s"/>
      <x:c r="Y154" s="15" t="s"/>
      <x:c r="Z154" s="15" t="s"/>
      <x:c r="AA154" s="15" t="s"/>
      <x:c r="AB154" s="15" t="s"/>
      <x:c r="AC154" s="15" t="s"/>
      <x:c r="AD154" s="15" t="s"/>
      <x:c r="AE154" s="15" t="s"/>
      <x:c r="AF154" s="15" t="s"/>
      <x:c r="AG154" s="15" t="s"/>
      <x:c r="AH154" s="15" t="s"/>
      <x:c r="AI154" s="8" t="e">
        <x:f>AVERAGE(agosto[[#This Row],[1]:[31]])</x:f>
      </x:c>
      <x:c r="AJ154" s="8" t="s"/>
      <x:c r="AK154" s="8" t="s"/>
    </x:row>
    <x:row r="155" spans="1:37" x14ac:dyDescent="0.25">
      <x:c r="A155" s="80" t="s"/>
      <x:c r="B155" s="8" t="s"/>
      <x:c r="C155" s="8" t="s"/>
      <x:c r="D155" s="15" t="s"/>
      <x:c r="E155" s="15" t="s"/>
      <x:c r="F155" s="15" t="s"/>
      <x:c r="G155" s="15" t="s"/>
      <x:c r="H155" s="15" t="s"/>
      <x:c r="I155" s="15" t="s"/>
      <x:c r="J155" s="15" t="s"/>
      <x:c r="K155" s="15" t="s"/>
      <x:c r="L155" s="15" t="s"/>
      <x:c r="M155" s="15" t="s"/>
      <x:c r="N155" s="15" t="s"/>
      <x:c r="O155" s="15" t="s"/>
      <x:c r="P155" s="15" t="s"/>
      <x:c r="Q155" s="15" t="s"/>
      <x:c r="R155" s="15" t="s"/>
      <x:c r="S155" s="15" t="s"/>
      <x:c r="T155" s="15" t="s"/>
      <x:c r="U155" s="15" t="s"/>
      <x:c r="V155" s="15" t="s"/>
      <x:c r="W155" s="15" t="s"/>
      <x:c r="X155" s="15" t="s"/>
      <x:c r="Y155" s="15" t="s"/>
      <x:c r="Z155" s="15" t="s"/>
      <x:c r="AA155" s="15" t="s"/>
      <x:c r="AB155" s="15" t="s"/>
      <x:c r="AC155" s="15" t="s"/>
      <x:c r="AD155" s="15" t="s"/>
      <x:c r="AE155" s="15" t="s"/>
      <x:c r="AF155" s="15" t="s"/>
      <x:c r="AG155" s="15" t="s"/>
      <x:c r="AH155" s="15" t="s"/>
      <x:c r="AI155" s="8" t="e">
        <x:f>AVERAGE(agosto[[#This Row],[1]:[31]])</x:f>
      </x:c>
      <x:c r="AJ155" s="8" t="s"/>
      <x:c r="AK155" s="8" t="s"/>
    </x:row>
    <x:row r="156" spans="1:37" x14ac:dyDescent="0.25">
      <x:c r="A156" s="80" t="s"/>
      <x:c r="B156" s="8" t="s"/>
      <x:c r="C156" s="8" t="s"/>
      <x:c r="D156" s="15" t="s"/>
      <x:c r="E156" s="15" t="s"/>
      <x:c r="F156" s="15" t="s"/>
      <x:c r="G156" s="15" t="s"/>
      <x:c r="H156" s="15" t="s"/>
      <x:c r="I156" s="15" t="s"/>
      <x:c r="J156" s="15" t="s"/>
      <x:c r="K156" s="15" t="s"/>
      <x:c r="L156" s="15" t="s"/>
      <x:c r="M156" s="15" t="s"/>
      <x:c r="N156" s="15" t="s"/>
      <x:c r="O156" s="15" t="s"/>
      <x:c r="P156" s="15" t="s"/>
      <x:c r="Q156" s="15" t="s"/>
      <x:c r="R156" s="15" t="s"/>
      <x:c r="S156" s="15" t="s"/>
      <x:c r="T156" s="15" t="s"/>
      <x:c r="U156" s="15" t="s"/>
      <x:c r="V156" s="15" t="s"/>
      <x:c r="W156" s="15" t="s"/>
      <x:c r="X156" s="15" t="s"/>
      <x:c r="Y156" s="15" t="s"/>
      <x:c r="Z156" s="15" t="s"/>
      <x:c r="AA156" s="15" t="s"/>
      <x:c r="AB156" s="15" t="s"/>
      <x:c r="AC156" s="15" t="s"/>
      <x:c r="AD156" s="15" t="s"/>
      <x:c r="AE156" s="15" t="s"/>
      <x:c r="AF156" s="15" t="s"/>
      <x:c r="AG156" s="15" t="s"/>
      <x:c r="AH156" s="15" t="s"/>
      <x:c r="AI156" s="8" t="e">
        <x:f>AVERAGE(agosto[[#This Row],[1]:[31]])</x:f>
      </x:c>
      <x:c r="AJ156" s="8" t="s"/>
      <x:c r="AK156" s="8" t="s"/>
    </x:row>
    <x:row r="157" spans="1:37" x14ac:dyDescent="0.25">
      <x:c r="A157" s="80" t="s"/>
      <x:c r="B157" s="8" t="s"/>
      <x:c r="C157" s="8" t="s"/>
      <x:c r="D157" s="15" t="s"/>
      <x:c r="E157" s="15" t="s"/>
      <x:c r="F157" s="15" t="s"/>
      <x:c r="G157" s="15" t="s"/>
      <x:c r="H157" s="15" t="s"/>
      <x:c r="I157" s="15" t="s"/>
      <x:c r="J157" s="15" t="s"/>
      <x:c r="K157" s="15" t="s"/>
      <x:c r="L157" s="15" t="s"/>
      <x:c r="M157" s="15" t="s"/>
      <x:c r="N157" s="15" t="s"/>
      <x:c r="O157" s="15" t="s"/>
      <x:c r="P157" s="15" t="s"/>
      <x:c r="Q157" s="15" t="s"/>
      <x:c r="R157" s="15" t="s"/>
      <x:c r="S157" s="15" t="s"/>
      <x:c r="T157" s="15" t="s"/>
      <x:c r="U157" s="15" t="s"/>
      <x:c r="V157" s="15" t="s"/>
      <x:c r="W157" s="15" t="s"/>
      <x:c r="X157" s="15" t="s"/>
      <x:c r="Y157" s="15" t="s"/>
      <x:c r="Z157" s="15" t="s"/>
      <x:c r="AA157" s="15" t="s"/>
      <x:c r="AB157" s="15" t="s"/>
      <x:c r="AC157" s="15" t="s"/>
      <x:c r="AD157" s="15" t="s"/>
      <x:c r="AE157" s="15" t="s"/>
      <x:c r="AF157" s="15" t="s"/>
      <x:c r="AG157" s="15" t="s"/>
      <x:c r="AH157" s="15" t="s"/>
      <x:c r="AI157" s="8" t="e">
        <x:f>AVERAGE(agosto[[#This Row],[1]:[31]])</x:f>
      </x:c>
      <x:c r="AJ157" s="8" t="s"/>
      <x:c r="AK157" s="8" t="s"/>
    </x:row>
    <x:row r="158" spans="1:37" x14ac:dyDescent="0.25">
      <x:c r="A158" s="80" t="s"/>
      <x:c r="B158" s="8" t="s"/>
      <x:c r="C158" s="8" t="s"/>
      <x:c r="D158" s="15" t="s"/>
      <x:c r="E158" s="15" t="s"/>
      <x:c r="F158" s="15" t="s"/>
      <x:c r="G158" s="15" t="s"/>
      <x:c r="H158" s="15" t="s"/>
      <x:c r="I158" s="15" t="s"/>
      <x:c r="J158" s="15" t="s"/>
      <x:c r="K158" s="15" t="s"/>
      <x:c r="L158" s="15" t="s"/>
      <x:c r="M158" s="15" t="s"/>
      <x:c r="N158" s="15" t="s"/>
      <x:c r="O158" s="15" t="s"/>
      <x:c r="P158" s="15" t="s"/>
      <x:c r="Q158" s="15" t="s"/>
      <x:c r="R158" s="15" t="s"/>
      <x:c r="S158" s="15" t="s"/>
      <x:c r="T158" s="15" t="s"/>
      <x:c r="U158" s="15" t="s"/>
      <x:c r="V158" s="15" t="s"/>
      <x:c r="W158" s="15" t="s"/>
      <x:c r="X158" s="15" t="s"/>
      <x:c r="Y158" s="15" t="s"/>
      <x:c r="Z158" s="15" t="s"/>
      <x:c r="AA158" s="15" t="s"/>
      <x:c r="AB158" s="15" t="s"/>
      <x:c r="AC158" s="15" t="s"/>
      <x:c r="AD158" s="15" t="s"/>
      <x:c r="AE158" s="15" t="s"/>
      <x:c r="AF158" s="15" t="s"/>
      <x:c r="AG158" s="15" t="s"/>
      <x:c r="AH158" s="15" t="s"/>
      <x:c r="AI158" s="8" t="e">
        <x:f>AVERAGE(agosto[[#This Row],[1]:[31]])</x:f>
      </x:c>
      <x:c r="AJ158" s="8" t="s"/>
      <x:c r="AK158" s="8" t="s"/>
    </x:row>
    <x:row r="159" spans="1:37" x14ac:dyDescent="0.25">
      <x:c r="A159" s="80" t="s"/>
      <x:c r="B159" s="8" t="s"/>
      <x:c r="C159" s="8" t="s"/>
      <x:c r="D159" s="15" t="s"/>
      <x:c r="E159" s="15" t="s"/>
      <x:c r="F159" s="15" t="s"/>
      <x:c r="G159" s="15" t="s"/>
      <x:c r="H159" s="15" t="s"/>
      <x:c r="I159" s="15" t="s"/>
      <x:c r="J159" s="15" t="s"/>
      <x:c r="K159" s="15" t="s"/>
      <x:c r="L159" s="15" t="s"/>
      <x:c r="M159" s="15" t="s"/>
      <x:c r="N159" s="15" t="s"/>
      <x:c r="O159" s="15" t="s"/>
      <x:c r="P159" s="15" t="s"/>
      <x:c r="Q159" s="15" t="s"/>
      <x:c r="R159" s="15" t="s"/>
      <x:c r="S159" s="15" t="s"/>
      <x:c r="T159" s="15" t="s"/>
      <x:c r="U159" s="15" t="s"/>
      <x:c r="V159" s="15" t="s"/>
      <x:c r="W159" s="15" t="s"/>
      <x:c r="X159" s="15" t="s"/>
      <x:c r="Y159" s="15" t="s"/>
      <x:c r="Z159" s="15" t="s"/>
      <x:c r="AA159" s="15" t="s"/>
      <x:c r="AB159" s="15" t="s"/>
      <x:c r="AC159" s="15" t="s"/>
      <x:c r="AD159" s="15" t="s"/>
      <x:c r="AE159" s="15" t="s"/>
      <x:c r="AF159" s="15" t="s"/>
      <x:c r="AG159" s="15" t="s"/>
      <x:c r="AH159" s="15" t="s"/>
      <x:c r="AI159" s="8" t="e">
        <x:f>AVERAGE(agosto[[#This Row],[1]:[31]])</x:f>
      </x:c>
      <x:c r="AJ159" s="8" t="s"/>
      <x:c r="AK159" s="8" t="s"/>
    </x:row>
    <x:row r="160" spans="1:37" x14ac:dyDescent="0.25">
      <x:c r="A160" s="80" t="s"/>
      <x:c r="B160" s="8" t="s"/>
      <x:c r="C160" s="8" t="s"/>
      <x:c r="D160" s="15" t="s"/>
      <x:c r="E160" s="15" t="s"/>
      <x:c r="F160" s="15" t="s"/>
      <x:c r="G160" s="15" t="s"/>
      <x:c r="H160" s="15" t="s"/>
      <x:c r="I160" s="15" t="s"/>
      <x:c r="J160" s="15" t="s"/>
      <x:c r="K160" s="15" t="s"/>
      <x:c r="L160" s="15" t="s"/>
      <x:c r="M160" s="15" t="s"/>
      <x:c r="N160" s="15" t="s"/>
      <x:c r="O160" s="15" t="s"/>
      <x:c r="P160" s="15" t="s"/>
      <x:c r="Q160" s="15" t="s"/>
      <x:c r="R160" s="15" t="s"/>
      <x:c r="S160" s="15" t="s"/>
      <x:c r="T160" s="15" t="s"/>
      <x:c r="U160" s="15" t="s"/>
      <x:c r="V160" s="15" t="s"/>
      <x:c r="W160" s="15" t="s"/>
      <x:c r="X160" s="15" t="s"/>
      <x:c r="Y160" s="15" t="s"/>
      <x:c r="Z160" s="15" t="s"/>
      <x:c r="AA160" s="15" t="s"/>
      <x:c r="AB160" s="15" t="s"/>
      <x:c r="AC160" s="15" t="s"/>
      <x:c r="AD160" s="15" t="s"/>
      <x:c r="AE160" s="15" t="s"/>
      <x:c r="AF160" s="15" t="s"/>
      <x:c r="AG160" s="15" t="s"/>
      <x:c r="AH160" s="15" t="s"/>
      <x:c r="AI160" s="8" t="e">
        <x:f>AVERAGE(agosto[[#This Row],[1]:[31]])</x:f>
      </x:c>
      <x:c r="AJ160" s="8" t="s"/>
      <x:c r="AK160" s="8" t="s"/>
    </x:row>
    <x:row r="161" spans="1:37" x14ac:dyDescent="0.25">
      <x:c r="A161" s="80" t="s"/>
      <x:c r="B161" s="8" t="s"/>
      <x:c r="C161" s="8" t="s"/>
      <x:c r="D161" s="15" t="s"/>
      <x:c r="E161" s="15" t="s"/>
      <x:c r="F161" s="15" t="s"/>
      <x:c r="G161" s="15" t="s"/>
      <x:c r="H161" s="15" t="s"/>
      <x:c r="I161" s="15" t="s"/>
      <x:c r="J161" s="15" t="s"/>
      <x:c r="K161" s="15" t="s"/>
      <x:c r="L161" s="15" t="s"/>
      <x:c r="M161" s="15" t="s"/>
      <x:c r="N161" s="15" t="s"/>
      <x:c r="O161" s="15" t="s"/>
      <x:c r="P161" s="15" t="s"/>
      <x:c r="Q161" s="15" t="s"/>
      <x:c r="R161" s="15" t="s"/>
      <x:c r="S161" s="15" t="s"/>
      <x:c r="T161" s="15" t="s"/>
      <x:c r="U161" s="15" t="s"/>
      <x:c r="V161" s="15" t="s"/>
      <x:c r="W161" s="15" t="s"/>
      <x:c r="X161" s="15" t="s"/>
      <x:c r="Y161" s="15" t="s"/>
      <x:c r="Z161" s="15" t="s"/>
      <x:c r="AA161" s="15" t="s"/>
      <x:c r="AB161" s="15" t="s"/>
      <x:c r="AC161" s="15" t="s"/>
      <x:c r="AD161" s="15" t="s"/>
      <x:c r="AE161" s="15" t="s"/>
      <x:c r="AF161" s="15" t="s"/>
      <x:c r="AG161" s="15" t="s"/>
      <x:c r="AH161" s="15" t="s"/>
      <x:c r="AI161" s="8" t="e">
        <x:f>AVERAGE(agosto[[#This Row],[1]:[31]])</x:f>
      </x:c>
      <x:c r="AJ161" s="8" t="s"/>
      <x:c r="AK161" s="8" t="s"/>
    </x:row>
    <x:row r="162" spans="1:37" x14ac:dyDescent="0.25">
      <x:c r="A162" s="80" t="s"/>
      <x:c r="B162" s="8" t="s"/>
      <x:c r="C162" s="8" t="s"/>
      <x:c r="D162" s="15" t="s"/>
      <x:c r="E162" s="15" t="s"/>
      <x:c r="F162" s="15" t="s"/>
      <x:c r="G162" s="15" t="s"/>
      <x:c r="H162" s="15" t="s"/>
      <x:c r="I162" s="15" t="s"/>
      <x:c r="J162" s="15" t="s"/>
      <x:c r="K162" s="15" t="s"/>
      <x:c r="L162" s="15" t="s"/>
      <x:c r="M162" s="15" t="s"/>
      <x:c r="N162" s="15" t="s"/>
      <x:c r="O162" s="15" t="s"/>
      <x:c r="P162" s="15" t="s"/>
      <x:c r="Q162" s="15" t="s"/>
      <x:c r="R162" s="15" t="s"/>
      <x:c r="S162" s="15" t="s"/>
      <x:c r="T162" s="15" t="s"/>
      <x:c r="U162" s="15" t="s"/>
      <x:c r="V162" s="15" t="s"/>
      <x:c r="W162" s="15" t="s"/>
      <x:c r="X162" s="15" t="s"/>
      <x:c r="Y162" s="15" t="s"/>
      <x:c r="Z162" s="15" t="s"/>
      <x:c r="AA162" s="15" t="s"/>
      <x:c r="AB162" s="15" t="s"/>
      <x:c r="AC162" s="15" t="s"/>
      <x:c r="AD162" s="15" t="s"/>
      <x:c r="AE162" s="15" t="s"/>
      <x:c r="AF162" s="15" t="s"/>
      <x:c r="AG162" s="15" t="s"/>
      <x:c r="AH162" s="15" t="s"/>
      <x:c r="AI162" s="8" t="e">
        <x:f>AVERAGE(agosto[[#This Row],[1]:[31]])</x:f>
      </x:c>
      <x:c r="AJ162" s="8" t="s"/>
      <x:c r="AK162" s="8" t="s"/>
    </x:row>
    <x:row r="163" spans="1:37" x14ac:dyDescent="0.25">
      <x:c r="A163" s="80" t="s"/>
      <x:c r="B163" s="8" t="s"/>
      <x:c r="C163" s="8" t="s"/>
      <x:c r="D163" s="15" t="s"/>
      <x:c r="E163" s="15" t="s"/>
      <x:c r="F163" s="15" t="s"/>
      <x:c r="G163" s="15" t="s"/>
      <x:c r="H163" s="15" t="s"/>
      <x:c r="I163" s="15" t="s"/>
      <x:c r="J163" s="15" t="s"/>
      <x:c r="K163" s="15" t="s"/>
      <x:c r="L163" s="15" t="s"/>
      <x:c r="M163" s="15" t="s"/>
      <x:c r="N163" s="15" t="s"/>
      <x:c r="O163" s="15" t="s"/>
      <x:c r="P163" s="15" t="s"/>
      <x:c r="Q163" s="15" t="s"/>
      <x:c r="R163" s="15" t="s"/>
      <x:c r="S163" s="15" t="s"/>
      <x:c r="T163" s="15" t="s"/>
      <x:c r="U163" s="15" t="s"/>
      <x:c r="V163" s="15" t="s"/>
      <x:c r="W163" s="15" t="s"/>
      <x:c r="X163" s="15" t="s"/>
      <x:c r="Y163" s="15" t="s"/>
      <x:c r="Z163" s="15" t="s"/>
      <x:c r="AA163" s="15" t="s"/>
      <x:c r="AB163" s="15" t="s"/>
      <x:c r="AC163" s="15" t="s"/>
      <x:c r="AD163" s="15" t="s"/>
      <x:c r="AE163" s="15" t="s"/>
      <x:c r="AF163" s="15" t="s"/>
      <x:c r="AG163" s="15" t="s"/>
      <x:c r="AH163" s="15" t="s"/>
      <x:c r="AI163" s="8" t="e">
        <x:f>AVERAGE(agosto[[#This Row],[1]:[31]])</x:f>
      </x:c>
      <x:c r="AJ163" s="8" t="s"/>
      <x:c r="AK163" s="8" t="s"/>
    </x:row>
    <x:row r="164" spans="1:37" x14ac:dyDescent="0.25">
      <x:c r="A164" s="80" t="s"/>
      <x:c r="B164" s="8" t="s"/>
      <x:c r="C164" s="8" t="s"/>
      <x:c r="D164" s="15" t="s"/>
      <x:c r="E164" s="15" t="s"/>
      <x:c r="F164" s="15" t="s"/>
      <x:c r="G164" s="15" t="s"/>
      <x:c r="H164" s="15" t="s"/>
      <x:c r="I164" s="15" t="s"/>
      <x:c r="J164" s="15" t="s"/>
      <x:c r="K164" s="15" t="s"/>
      <x:c r="L164" s="15" t="s"/>
      <x:c r="M164" s="15" t="s"/>
      <x:c r="N164" s="15" t="s"/>
      <x:c r="O164" s="15" t="s"/>
      <x:c r="P164" s="15" t="s"/>
      <x:c r="Q164" s="15" t="s"/>
      <x:c r="R164" s="15" t="s"/>
      <x:c r="S164" s="15" t="s"/>
      <x:c r="T164" s="15" t="s"/>
      <x:c r="U164" s="15" t="s"/>
      <x:c r="V164" s="15" t="s"/>
      <x:c r="W164" s="15" t="s"/>
      <x:c r="X164" s="15" t="s"/>
      <x:c r="Y164" s="15" t="s"/>
      <x:c r="Z164" s="15" t="s"/>
      <x:c r="AA164" s="15" t="s"/>
      <x:c r="AB164" s="15" t="s"/>
      <x:c r="AC164" s="15" t="s"/>
      <x:c r="AD164" s="15" t="s"/>
      <x:c r="AE164" s="15" t="s"/>
      <x:c r="AF164" s="15" t="s"/>
      <x:c r="AG164" s="15" t="s"/>
      <x:c r="AH164" s="15" t="s"/>
      <x:c r="AI164" s="8" t="e">
        <x:f>AVERAGE(agosto[[#This Row],[1]:[31]])</x:f>
      </x:c>
      <x:c r="AJ164" s="8" t="s"/>
      <x:c r="AK164" s="8" t="s"/>
    </x:row>
    <x:row r="165" spans="1:37" x14ac:dyDescent="0.25">
      <x:c r="A165" s="80" t="s"/>
      <x:c r="B165" s="8" t="s"/>
      <x:c r="C165" s="8" t="s"/>
      <x:c r="D165" s="15" t="s"/>
      <x:c r="E165" s="15" t="s"/>
      <x:c r="F165" s="15" t="s"/>
      <x:c r="G165" s="15" t="s"/>
      <x:c r="H165" s="15" t="s"/>
      <x:c r="I165" s="15" t="s"/>
      <x:c r="J165" s="15" t="s"/>
      <x:c r="K165" s="15" t="s"/>
      <x:c r="L165" s="15" t="s"/>
      <x:c r="M165" s="15" t="s"/>
      <x:c r="N165" s="15" t="s"/>
      <x:c r="O165" s="15" t="s"/>
      <x:c r="P165" s="15" t="s"/>
      <x:c r="Q165" s="15" t="s"/>
      <x:c r="R165" s="15" t="s"/>
      <x:c r="S165" s="15" t="s"/>
      <x:c r="T165" s="15" t="s"/>
      <x:c r="U165" s="15" t="s"/>
      <x:c r="V165" s="15" t="s"/>
      <x:c r="W165" s="15" t="s"/>
      <x:c r="X165" s="15" t="s"/>
      <x:c r="Y165" s="15" t="s"/>
      <x:c r="Z165" s="15" t="s"/>
      <x:c r="AA165" s="15" t="s"/>
      <x:c r="AB165" s="15" t="s"/>
      <x:c r="AC165" s="15" t="s"/>
      <x:c r="AD165" s="15" t="s"/>
      <x:c r="AE165" s="15" t="s"/>
      <x:c r="AF165" s="15" t="s"/>
      <x:c r="AG165" s="15" t="s"/>
      <x:c r="AH165" s="15" t="s"/>
      <x:c r="AI165" s="8" t="e">
        <x:f>AVERAGE(agosto[[#This Row],[1]:[31]])</x:f>
      </x:c>
      <x:c r="AJ165" s="8" t="s"/>
      <x:c r="AK165" s="8" t="s"/>
    </x:row>
    <x:row r="166" spans="1:37" x14ac:dyDescent="0.25">
      <x:c r="A166" s="80" t="s"/>
      <x:c r="B166" s="8" t="s"/>
      <x:c r="C166" s="8" t="s"/>
      <x:c r="D166" s="15" t="s"/>
      <x:c r="E166" s="15" t="s"/>
      <x:c r="F166" s="15" t="s"/>
      <x:c r="G166" s="15" t="s"/>
      <x:c r="H166" s="15" t="s"/>
      <x:c r="I166" s="15" t="s"/>
      <x:c r="J166" s="15" t="s"/>
      <x:c r="K166" s="15" t="s"/>
      <x:c r="L166" s="15" t="s"/>
      <x:c r="M166" s="15" t="s"/>
      <x:c r="N166" s="15" t="s"/>
      <x:c r="O166" s="15" t="s"/>
      <x:c r="P166" s="15" t="s"/>
      <x:c r="Q166" s="15" t="s"/>
      <x:c r="R166" s="15" t="s"/>
      <x:c r="S166" s="15" t="s"/>
      <x:c r="T166" s="15" t="s"/>
      <x:c r="U166" s="15" t="s"/>
      <x:c r="V166" s="15" t="s"/>
      <x:c r="W166" s="15" t="s"/>
      <x:c r="X166" s="15" t="s"/>
      <x:c r="Y166" s="15" t="s"/>
      <x:c r="Z166" s="15" t="s"/>
      <x:c r="AA166" s="15" t="s"/>
      <x:c r="AB166" s="15" t="s"/>
      <x:c r="AC166" s="15" t="s"/>
      <x:c r="AD166" s="15" t="s"/>
      <x:c r="AE166" s="15" t="s"/>
      <x:c r="AF166" s="15" t="s"/>
      <x:c r="AG166" s="15" t="s"/>
      <x:c r="AH166" s="15" t="s"/>
      <x:c r="AI166" s="8" t="e">
        <x:f>AVERAGE(agosto[[#This Row],[1]:[31]])</x:f>
      </x:c>
      <x:c r="AJ166" s="8" t="s"/>
      <x:c r="AK166" s="8" t="s"/>
    </x:row>
    <x:row r="167" spans="1:37" x14ac:dyDescent="0.25">
      <x:c r="A167" s="80" t="s"/>
      <x:c r="B167" s="8" t="s"/>
      <x:c r="C167" s="8" t="s"/>
      <x:c r="D167" s="15" t="s"/>
      <x:c r="E167" s="15" t="s"/>
      <x:c r="F167" s="15" t="s"/>
      <x:c r="G167" s="15" t="s"/>
      <x:c r="H167" s="15" t="s"/>
      <x:c r="I167" s="15" t="s"/>
      <x:c r="J167" s="15" t="s"/>
      <x:c r="K167" s="15" t="s"/>
      <x:c r="L167" s="15" t="s"/>
      <x:c r="M167" s="15" t="s"/>
      <x:c r="N167" s="15" t="s"/>
      <x:c r="O167" s="15" t="s"/>
      <x:c r="P167" s="15" t="s"/>
      <x:c r="Q167" s="15" t="s"/>
      <x:c r="R167" s="15" t="s"/>
      <x:c r="S167" s="15" t="s"/>
      <x:c r="T167" s="15" t="s"/>
      <x:c r="U167" s="15" t="s"/>
      <x:c r="V167" s="15" t="s"/>
      <x:c r="W167" s="15" t="s"/>
      <x:c r="X167" s="15" t="s"/>
      <x:c r="Y167" s="15" t="s"/>
      <x:c r="Z167" s="15" t="s"/>
      <x:c r="AA167" s="15" t="s"/>
      <x:c r="AB167" s="15" t="s"/>
      <x:c r="AC167" s="15" t="s"/>
      <x:c r="AD167" s="15" t="s"/>
      <x:c r="AE167" s="15" t="s"/>
      <x:c r="AF167" s="15" t="s"/>
      <x:c r="AG167" s="15" t="s"/>
      <x:c r="AH167" s="15" t="s"/>
      <x:c r="AI167" s="8" t="e">
        <x:f>AVERAGE(agosto[[#This Row],[1]:[31]])</x:f>
      </x:c>
      <x:c r="AJ167" s="8" t="s"/>
      <x:c r="AK167" s="8" t="s"/>
    </x:row>
    <x:row r="168" spans="1:37" x14ac:dyDescent="0.25">
      <x:c r="A168" s="80" t="s"/>
      <x:c r="B168" s="8" t="s"/>
      <x:c r="C168" s="8" t="s"/>
      <x:c r="D168" s="15" t="s"/>
      <x:c r="E168" s="15" t="s"/>
      <x:c r="F168" s="15" t="s"/>
      <x:c r="G168" s="15" t="s"/>
      <x:c r="H168" s="15" t="s"/>
      <x:c r="I168" s="15" t="s"/>
      <x:c r="J168" s="15" t="s"/>
      <x:c r="K168" s="15" t="s"/>
      <x:c r="L168" s="15" t="s"/>
      <x:c r="M168" s="15" t="s"/>
      <x:c r="N168" s="15" t="s"/>
      <x:c r="O168" s="15" t="s"/>
      <x:c r="P168" s="15" t="s"/>
      <x:c r="Q168" s="15" t="s"/>
      <x:c r="R168" s="15" t="s"/>
      <x:c r="S168" s="15" t="s"/>
      <x:c r="T168" s="15" t="s"/>
      <x:c r="U168" s="15" t="s"/>
      <x:c r="V168" s="15" t="s"/>
      <x:c r="W168" s="15" t="s"/>
      <x:c r="X168" s="15" t="s"/>
      <x:c r="Y168" s="15" t="s"/>
      <x:c r="Z168" s="15" t="s"/>
      <x:c r="AA168" s="15" t="s"/>
      <x:c r="AB168" s="15" t="s"/>
      <x:c r="AC168" s="15" t="s"/>
      <x:c r="AD168" s="15" t="s"/>
      <x:c r="AE168" s="15" t="s"/>
      <x:c r="AF168" s="15" t="s"/>
      <x:c r="AG168" s="15" t="s"/>
      <x:c r="AH168" s="15" t="s"/>
      <x:c r="AI168" s="8" t="e">
        <x:f>AVERAGE(agosto[[#This Row],[1]:[31]])</x:f>
      </x:c>
      <x:c r="AJ168" s="8" t="s"/>
      <x:c r="AK168" s="8" t="s"/>
    </x:row>
    <x:row r="169" spans="1:37" x14ac:dyDescent="0.25">
      <x:c r="A169" s="80" t="s"/>
      <x:c r="B169" s="8" t="s"/>
      <x:c r="C169" s="8" t="s"/>
      <x:c r="D169" s="15" t="s"/>
      <x:c r="E169" s="15" t="s"/>
      <x:c r="F169" s="15" t="s"/>
      <x:c r="G169" s="15" t="s"/>
      <x:c r="H169" s="15" t="s"/>
      <x:c r="I169" s="15" t="s"/>
      <x:c r="J169" s="15" t="s"/>
      <x:c r="K169" s="15" t="s"/>
      <x:c r="L169" s="15" t="s"/>
      <x:c r="M169" s="15" t="s"/>
      <x:c r="N169" s="15" t="s"/>
      <x:c r="O169" s="15" t="s"/>
      <x:c r="P169" s="15" t="s"/>
      <x:c r="Q169" s="15" t="s"/>
      <x:c r="R169" s="15" t="s"/>
      <x:c r="S169" s="15" t="s"/>
      <x:c r="T169" s="15" t="s"/>
      <x:c r="U169" s="15" t="s"/>
      <x:c r="V169" s="15" t="s"/>
      <x:c r="W169" s="15" t="s"/>
      <x:c r="X169" s="15" t="s"/>
      <x:c r="Y169" s="15" t="s"/>
      <x:c r="Z169" s="15" t="s"/>
      <x:c r="AA169" s="15" t="s"/>
      <x:c r="AB169" s="15" t="s"/>
      <x:c r="AC169" s="15" t="s"/>
      <x:c r="AD169" s="15" t="s"/>
      <x:c r="AE169" s="15" t="s"/>
      <x:c r="AF169" s="15" t="s"/>
      <x:c r="AG169" s="15" t="s"/>
      <x:c r="AH169" s="15" t="s"/>
      <x:c r="AI169" s="8" t="e">
        <x:f>AVERAGE(agosto[[#This Row],[1]:[31]])</x:f>
      </x:c>
      <x:c r="AJ169" s="8" t="s"/>
      <x:c r="AK169" s="8" t="s"/>
    </x:row>
    <x:row r="170" spans="1:37" x14ac:dyDescent="0.25">
      <x:c r="A170" s="80" t="s"/>
      <x:c r="B170" s="8" t="s"/>
      <x:c r="C170" s="8" t="s"/>
      <x:c r="D170" s="15" t="s"/>
      <x:c r="E170" s="15" t="s"/>
      <x:c r="F170" s="15" t="s"/>
      <x:c r="G170" s="15" t="s"/>
      <x:c r="H170" s="15" t="s"/>
      <x:c r="I170" s="15" t="s"/>
      <x:c r="J170" s="15" t="s"/>
      <x:c r="K170" s="15" t="s"/>
      <x:c r="L170" s="15" t="s"/>
      <x:c r="M170" s="15" t="s"/>
      <x:c r="N170" s="15" t="s"/>
      <x:c r="O170" s="15" t="s"/>
      <x:c r="P170" s="15" t="s"/>
      <x:c r="Q170" s="15" t="s"/>
      <x:c r="R170" s="15" t="s"/>
      <x:c r="S170" s="15" t="s"/>
      <x:c r="T170" s="15" t="s"/>
      <x:c r="U170" s="15" t="s"/>
      <x:c r="V170" s="15" t="s"/>
      <x:c r="W170" s="15" t="s"/>
      <x:c r="X170" s="15" t="s"/>
      <x:c r="Y170" s="15" t="s"/>
      <x:c r="Z170" s="15" t="s"/>
      <x:c r="AA170" s="15" t="s"/>
      <x:c r="AB170" s="15" t="s"/>
      <x:c r="AC170" s="15" t="s"/>
      <x:c r="AD170" s="15" t="s"/>
      <x:c r="AE170" s="15" t="s"/>
      <x:c r="AF170" s="15" t="s"/>
      <x:c r="AG170" s="15" t="s"/>
      <x:c r="AH170" s="15" t="s"/>
      <x:c r="AI170" s="8" t="e">
        <x:f>AVERAGE(agosto[[#This Row],[1]:[31]])</x:f>
      </x:c>
      <x:c r="AJ170" s="8" t="s"/>
      <x:c r="AK170" s="8" t="s"/>
    </x:row>
    <x:row r="171" spans="1:37" x14ac:dyDescent="0.25">
      <x:c r="A171" s="80" t="s"/>
      <x:c r="B171" s="8" t="s"/>
      <x:c r="C171" s="8" t="s"/>
      <x:c r="D171" s="15" t="s"/>
      <x:c r="E171" s="15" t="s"/>
      <x:c r="F171" s="15" t="s"/>
      <x:c r="G171" s="15" t="s"/>
      <x:c r="H171" s="15" t="s"/>
      <x:c r="I171" s="15" t="s"/>
      <x:c r="J171" s="15" t="s"/>
      <x:c r="K171" s="15" t="s"/>
      <x:c r="L171" s="15" t="s"/>
      <x:c r="M171" s="15" t="s"/>
      <x:c r="N171" s="15" t="s"/>
      <x:c r="O171" s="15" t="s"/>
      <x:c r="P171" s="15" t="s"/>
      <x:c r="Q171" s="15" t="s"/>
      <x:c r="R171" s="15" t="s"/>
      <x:c r="S171" s="15" t="s"/>
      <x:c r="T171" s="15" t="s"/>
      <x:c r="U171" s="15" t="s"/>
      <x:c r="V171" s="15" t="s"/>
      <x:c r="W171" s="15" t="s"/>
      <x:c r="X171" s="15" t="s"/>
      <x:c r="Y171" s="15" t="s"/>
      <x:c r="Z171" s="15" t="s"/>
      <x:c r="AA171" s="15" t="s"/>
      <x:c r="AB171" s="15" t="s"/>
      <x:c r="AC171" s="15" t="s"/>
      <x:c r="AD171" s="15" t="s"/>
      <x:c r="AE171" s="15" t="s"/>
      <x:c r="AF171" s="15" t="s"/>
      <x:c r="AG171" s="15" t="s"/>
      <x:c r="AH171" s="15" t="s"/>
      <x:c r="AI171" s="8" t="e">
        <x:f>AVERAGE(agosto[[#This Row],[1]:[31]])</x:f>
      </x:c>
      <x:c r="AJ171" s="8" t="s"/>
      <x:c r="AK171" s="8" t="s"/>
    </x:row>
    <x:row r="172" spans="1:37" x14ac:dyDescent="0.25">
      <x:c r="A172" s="80" t="s"/>
      <x:c r="B172" s="8" t="s"/>
      <x:c r="C172" s="8" t="s"/>
      <x:c r="D172" s="15" t="s"/>
      <x:c r="E172" s="15" t="s"/>
      <x:c r="F172" s="15" t="s"/>
      <x:c r="G172" s="15" t="s"/>
      <x:c r="H172" s="15" t="s"/>
      <x:c r="I172" s="15" t="s"/>
      <x:c r="J172" s="15" t="s"/>
      <x:c r="K172" s="15" t="s"/>
      <x:c r="L172" s="15" t="s"/>
      <x:c r="M172" s="15" t="s"/>
      <x:c r="N172" s="15" t="s"/>
      <x:c r="O172" s="15" t="s"/>
      <x:c r="P172" s="15" t="s"/>
      <x:c r="Q172" s="15" t="s"/>
      <x:c r="R172" s="15" t="s"/>
      <x:c r="S172" s="15" t="s"/>
      <x:c r="T172" s="15" t="s"/>
      <x:c r="U172" s="15" t="s"/>
      <x:c r="V172" s="15" t="s"/>
      <x:c r="W172" s="15" t="s"/>
      <x:c r="X172" s="15" t="s"/>
      <x:c r="Y172" s="15" t="s"/>
      <x:c r="Z172" s="15" t="s"/>
      <x:c r="AA172" s="15" t="s"/>
      <x:c r="AB172" s="15" t="s"/>
      <x:c r="AC172" s="15" t="s"/>
      <x:c r="AD172" s="15" t="s"/>
      <x:c r="AE172" s="15" t="s"/>
      <x:c r="AF172" s="15" t="s"/>
      <x:c r="AG172" s="15" t="s"/>
      <x:c r="AH172" s="15" t="s"/>
      <x:c r="AI172" s="8" t="e">
        <x:f>AVERAGE(agosto[[#This Row],[1]:[31]])</x:f>
      </x:c>
      <x:c r="AJ172" s="8" t="s"/>
      <x:c r="AK172" s="8" t="s"/>
    </x:row>
    <x:row r="173" spans="1:37" x14ac:dyDescent="0.25">
      <x:c r="A173" s="80" t="s"/>
      <x:c r="B173" s="8" t="s"/>
      <x:c r="C173" s="8" t="s"/>
      <x:c r="D173" s="15" t="s"/>
      <x:c r="E173" s="15" t="s"/>
      <x:c r="F173" s="15" t="s"/>
      <x:c r="G173" s="15" t="s"/>
      <x:c r="H173" s="15" t="s"/>
      <x:c r="I173" s="15" t="s"/>
      <x:c r="J173" s="15" t="s"/>
      <x:c r="K173" s="15" t="s"/>
      <x:c r="L173" s="15" t="s"/>
      <x:c r="M173" s="15" t="s"/>
      <x:c r="N173" s="15" t="s"/>
      <x:c r="O173" s="15" t="s"/>
      <x:c r="P173" s="15" t="s"/>
      <x:c r="Q173" s="15" t="s"/>
      <x:c r="R173" s="15" t="s"/>
      <x:c r="S173" s="15" t="s"/>
      <x:c r="T173" s="15" t="s"/>
      <x:c r="U173" s="15" t="s"/>
      <x:c r="V173" s="15" t="s"/>
      <x:c r="W173" s="15" t="s"/>
      <x:c r="X173" s="15" t="s"/>
      <x:c r="Y173" s="15" t="s"/>
      <x:c r="Z173" s="15" t="s"/>
      <x:c r="AA173" s="15" t="s"/>
      <x:c r="AB173" s="15" t="s"/>
      <x:c r="AC173" s="15" t="s"/>
      <x:c r="AD173" s="15" t="s"/>
      <x:c r="AE173" s="15" t="s"/>
      <x:c r="AF173" s="15" t="s"/>
      <x:c r="AG173" s="15" t="s"/>
      <x:c r="AH173" s="15" t="s"/>
      <x:c r="AI173" s="8" t="e">
        <x:f>AVERAGE(agosto[[#This Row],[1]:[31]])</x:f>
      </x:c>
      <x:c r="AJ173" s="8" t="s"/>
      <x:c r="AK173" s="8" t="s"/>
    </x:row>
    <x:row r="174" spans="1:37" x14ac:dyDescent="0.25">
      <x:c r="A174" s="80" t="s"/>
      <x:c r="B174" s="8" t="s"/>
      <x:c r="C174" s="8" t="s"/>
      <x:c r="D174" s="15" t="s"/>
      <x:c r="E174" s="15" t="s"/>
      <x:c r="F174" s="15" t="s"/>
      <x:c r="G174" s="15" t="s"/>
      <x:c r="H174" s="15" t="s"/>
      <x:c r="I174" s="15" t="s"/>
      <x:c r="J174" s="15" t="s"/>
      <x:c r="K174" s="15" t="s"/>
      <x:c r="L174" s="15" t="s"/>
      <x:c r="M174" s="15" t="s"/>
      <x:c r="N174" s="15" t="s"/>
      <x:c r="O174" s="15" t="s"/>
      <x:c r="P174" s="15" t="s"/>
      <x:c r="Q174" s="15" t="s"/>
      <x:c r="R174" s="15" t="s"/>
      <x:c r="S174" s="15" t="s"/>
      <x:c r="T174" s="15" t="s"/>
      <x:c r="U174" s="15" t="s"/>
      <x:c r="V174" s="15" t="s"/>
      <x:c r="W174" s="15" t="s"/>
      <x:c r="X174" s="15" t="s"/>
      <x:c r="Y174" s="15" t="s"/>
      <x:c r="Z174" s="15" t="s"/>
      <x:c r="AA174" s="15" t="s"/>
      <x:c r="AB174" s="15" t="s"/>
      <x:c r="AC174" s="15" t="s"/>
      <x:c r="AD174" s="15" t="s"/>
      <x:c r="AE174" s="15" t="s"/>
      <x:c r="AF174" s="15" t="s"/>
      <x:c r="AG174" s="15" t="s"/>
      <x:c r="AH174" s="15" t="s"/>
      <x:c r="AI174" s="8" t="e">
        <x:f>AVERAGE(agosto[[#This Row],[1]:[31]])</x:f>
      </x:c>
      <x:c r="AJ174" s="8" t="s"/>
      <x:c r="AK174" s="8" t="s"/>
    </x:row>
    <x:row r="175" spans="1:37" x14ac:dyDescent="0.25">
      <x:c r="A175" s="80" t="s"/>
      <x:c r="B175" s="8" t="s"/>
      <x:c r="C175" s="8" t="s"/>
      <x:c r="D175" s="15" t="s"/>
      <x:c r="E175" s="15" t="s"/>
      <x:c r="F175" s="15" t="s"/>
      <x:c r="G175" s="15" t="s"/>
      <x:c r="H175" s="15" t="s"/>
      <x:c r="I175" s="15" t="s"/>
      <x:c r="J175" s="15" t="s"/>
      <x:c r="K175" s="15" t="s"/>
      <x:c r="L175" s="15" t="s"/>
      <x:c r="M175" s="15" t="s"/>
      <x:c r="N175" s="15" t="s"/>
      <x:c r="O175" s="15" t="s"/>
      <x:c r="P175" s="15" t="s"/>
      <x:c r="Q175" s="15" t="s"/>
      <x:c r="R175" s="15" t="s"/>
      <x:c r="S175" s="15" t="s"/>
      <x:c r="T175" s="15" t="s"/>
      <x:c r="U175" s="15" t="s"/>
      <x:c r="V175" s="15" t="s"/>
      <x:c r="W175" s="15" t="s"/>
      <x:c r="X175" s="15" t="s"/>
      <x:c r="Y175" s="15" t="s"/>
      <x:c r="Z175" s="15" t="s"/>
      <x:c r="AA175" s="15" t="s"/>
      <x:c r="AB175" s="15" t="s"/>
      <x:c r="AC175" s="15" t="s"/>
      <x:c r="AD175" s="15" t="s"/>
      <x:c r="AE175" s="15" t="s"/>
      <x:c r="AF175" s="15" t="s"/>
      <x:c r="AG175" s="15" t="s"/>
      <x:c r="AH175" s="15" t="s"/>
      <x:c r="AI175" s="8" t="e">
        <x:f>AVERAGE(agosto[[#This Row],[1]:[31]])</x:f>
      </x:c>
      <x:c r="AJ175" s="8" t="s"/>
      <x:c r="AK175" s="8" t="s"/>
    </x:row>
    <x:row r="176" spans="1:37" x14ac:dyDescent="0.25">
      <x:c r="A176" s="80" t="s"/>
      <x:c r="B176" s="8" t="s"/>
      <x:c r="C176" s="8" t="s"/>
      <x:c r="D176" s="15" t="s"/>
      <x:c r="E176" s="15" t="s"/>
      <x:c r="F176" s="15" t="s"/>
      <x:c r="G176" s="15" t="s"/>
      <x:c r="H176" s="15" t="s"/>
      <x:c r="I176" s="15" t="s"/>
      <x:c r="J176" s="15" t="s"/>
      <x:c r="K176" s="15" t="s"/>
      <x:c r="L176" s="15" t="s"/>
      <x:c r="M176" s="15" t="s"/>
      <x:c r="N176" s="15" t="s"/>
      <x:c r="O176" s="15" t="s"/>
      <x:c r="P176" s="15" t="s"/>
      <x:c r="Q176" s="15" t="s"/>
      <x:c r="R176" s="15" t="s"/>
      <x:c r="S176" s="15" t="s"/>
      <x:c r="T176" s="15" t="s"/>
      <x:c r="U176" s="15" t="s"/>
      <x:c r="V176" s="15" t="s"/>
      <x:c r="W176" s="15" t="s"/>
      <x:c r="X176" s="15" t="s"/>
      <x:c r="Y176" s="15" t="s"/>
      <x:c r="Z176" s="15" t="s"/>
      <x:c r="AA176" s="15" t="s"/>
      <x:c r="AB176" s="15" t="s"/>
      <x:c r="AC176" s="15" t="s"/>
      <x:c r="AD176" s="15" t="s"/>
      <x:c r="AE176" s="15" t="s"/>
      <x:c r="AF176" s="15" t="s"/>
      <x:c r="AG176" s="15" t="s"/>
      <x:c r="AH176" s="15" t="s"/>
      <x:c r="AI176" s="8" t="e">
        <x:f>AVERAGE(agosto[[#This Row],[1]:[31]])</x:f>
      </x:c>
      <x:c r="AJ176" s="8" t="s"/>
      <x:c r="AK176" s="8" t="s"/>
    </x:row>
    <x:row r="177" spans="1:37" x14ac:dyDescent="0.25">
      <x:c r="A177" s="80" t="s"/>
      <x:c r="B177" s="8" t="s"/>
      <x:c r="C177" s="8" t="s"/>
      <x:c r="D177" s="15" t="s"/>
      <x:c r="E177" s="15" t="s"/>
      <x:c r="F177" s="15" t="s"/>
      <x:c r="G177" s="15" t="s"/>
      <x:c r="H177" s="15" t="s"/>
      <x:c r="I177" s="15" t="s"/>
      <x:c r="J177" s="15" t="s"/>
      <x:c r="K177" s="15" t="s"/>
      <x:c r="L177" s="15" t="s"/>
      <x:c r="M177" s="15" t="s"/>
      <x:c r="N177" s="15" t="s"/>
      <x:c r="O177" s="15" t="s"/>
      <x:c r="P177" s="15" t="s"/>
      <x:c r="Q177" s="15" t="s"/>
      <x:c r="R177" s="15" t="s"/>
      <x:c r="S177" s="15" t="s"/>
      <x:c r="T177" s="15" t="s"/>
      <x:c r="U177" s="15" t="s"/>
      <x:c r="V177" s="15" t="s"/>
      <x:c r="W177" s="15" t="s"/>
      <x:c r="X177" s="15" t="s"/>
      <x:c r="Y177" s="15" t="s"/>
      <x:c r="Z177" s="15" t="s"/>
      <x:c r="AA177" s="15" t="s"/>
      <x:c r="AB177" s="15" t="s"/>
      <x:c r="AC177" s="15" t="s"/>
      <x:c r="AD177" s="15" t="s"/>
      <x:c r="AE177" s="15" t="s"/>
      <x:c r="AF177" s="15" t="s"/>
      <x:c r="AG177" s="15" t="s"/>
      <x:c r="AH177" s="15" t="s"/>
      <x:c r="AI177" s="8" t="e">
        <x:f>AVERAGE(agosto[[#This Row],[1]:[31]])</x:f>
      </x:c>
      <x:c r="AJ177" s="8" t="s"/>
      <x:c r="AK177" s="8" t="s"/>
    </x:row>
    <x:row r="178" spans="1:37" x14ac:dyDescent="0.25">
      <x:c r="A178" s="80" t="s"/>
      <x:c r="B178" s="8" t="s"/>
      <x:c r="C178" s="8" t="s"/>
      <x:c r="D178" s="15" t="s"/>
      <x:c r="E178" s="15" t="s"/>
      <x:c r="F178" s="15" t="s"/>
      <x:c r="G178" s="15" t="s"/>
      <x:c r="H178" s="15" t="s"/>
      <x:c r="I178" s="15" t="s"/>
      <x:c r="J178" s="15" t="s"/>
      <x:c r="K178" s="15" t="s"/>
      <x:c r="L178" s="15" t="s"/>
      <x:c r="M178" s="15" t="s"/>
      <x:c r="N178" s="15" t="s"/>
      <x:c r="O178" s="15" t="s"/>
      <x:c r="P178" s="15" t="s"/>
      <x:c r="Q178" s="15" t="s"/>
      <x:c r="R178" s="15" t="s"/>
      <x:c r="S178" s="15" t="s"/>
      <x:c r="T178" s="15" t="s"/>
      <x:c r="U178" s="15" t="s"/>
      <x:c r="V178" s="15" t="s"/>
      <x:c r="W178" s="15" t="s"/>
      <x:c r="X178" s="15" t="s"/>
      <x:c r="Y178" s="15" t="s"/>
      <x:c r="Z178" s="15" t="s"/>
      <x:c r="AA178" s="15" t="s"/>
      <x:c r="AB178" s="15" t="s"/>
      <x:c r="AC178" s="15" t="s"/>
      <x:c r="AD178" s="15" t="s"/>
      <x:c r="AE178" s="15" t="s"/>
      <x:c r="AF178" s="15" t="s"/>
      <x:c r="AG178" s="15" t="s"/>
      <x:c r="AH178" s="15" t="s"/>
      <x:c r="AI178" s="8" t="e">
        <x:f>AVERAGE(agosto[[#This Row],[1]:[31]])</x:f>
      </x:c>
      <x:c r="AJ178" s="8" t="s"/>
      <x:c r="AK178" s="8" t="s"/>
    </x:row>
    <x:row r="179" spans="1:37" x14ac:dyDescent="0.25">
      <x:c r="A179" s="80" t="s"/>
      <x:c r="B179" s="8" t="s"/>
      <x:c r="C179" s="8" t="s"/>
      <x:c r="D179" s="15" t="s"/>
      <x:c r="E179" s="15" t="s"/>
      <x:c r="F179" s="15" t="s"/>
      <x:c r="G179" s="15" t="s"/>
      <x:c r="H179" s="15" t="s"/>
      <x:c r="I179" s="15" t="s"/>
      <x:c r="J179" s="15" t="s"/>
      <x:c r="K179" s="15" t="s"/>
      <x:c r="L179" s="15" t="s"/>
      <x:c r="M179" s="15" t="s"/>
      <x:c r="N179" s="15" t="s"/>
      <x:c r="O179" s="15" t="s"/>
      <x:c r="P179" s="15" t="s"/>
      <x:c r="Q179" s="15" t="s"/>
      <x:c r="R179" s="15" t="s"/>
      <x:c r="S179" s="15" t="s"/>
      <x:c r="T179" s="15" t="s"/>
      <x:c r="U179" s="15" t="s"/>
      <x:c r="V179" s="15" t="s"/>
      <x:c r="W179" s="15" t="s"/>
      <x:c r="X179" s="15" t="s"/>
      <x:c r="Y179" s="15" t="s"/>
      <x:c r="Z179" s="15" t="s"/>
      <x:c r="AA179" s="15" t="s"/>
      <x:c r="AB179" s="15" t="s"/>
      <x:c r="AC179" s="15" t="s"/>
      <x:c r="AD179" s="15" t="s"/>
      <x:c r="AE179" s="15" t="s"/>
      <x:c r="AF179" s="15" t="s"/>
      <x:c r="AG179" s="15" t="s"/>
      <x:c r="AH179" s="15" t="s"/>
      <x:c r="AI179" s="8" t="e">
        <x:f>AVERAGE(agosto[[#This Row],[1]:[31]])</x:f>
      </x:c>
      <x:c r="AJ179" s="8" t="s"/>
      <x:c r="AK179" s="8" t="s"/>
    </x:row>
    <x:row r="180" spans="1:37" x14ac:dyDescent="0.25">
      <x:c r="A180" s="80" t="s"/>
      <x:c r="B180" s="8" t="s"/>
      <x:c r="C180" s="8" t="s"/>
      <x:c r="D180" s="15" t="s"/>
      <x:c r="E180" s="15" t="s"/>
      <x:c r="F180" s="15" t="s"/>
      <x:c r="G180" s="15" t="s"/>
      <x:c r="H180" s="15" t="s"/>
      <x:c r="I180" s="15" t="s"/>
      <x:c r="J180" s="15" t="s"/>
      <x:c r="K180" s="15" t="s"/>
      <x:c r="L180" s="15" t="s"/>
      <x:c r="M180" s="15" t="s"/>
      <x:c r="N180" s="15" t="s"/>
      <x:c r="O180" s="15" t="s"/>
      <x:c r="P180" s="15" t="s"/>
      <x:c r="Q180" s="15" t="s"/>
      <x:c r="R180" s="15" t="s"/>
      <x:c r="S180" s="15" t="s"/>
      <x:c r="T180" s="15" t="s"/>
      <x:c r="U180" s="15" t="s"/>
      <x:c r="V180" s="15" t="s"/>
      <x:c r="W180" s="15" t="s"/>
      <x:c r="X180" s="15" t="s"/>
      <x:c r="Y180" s="15" t="s"/>
      <x:c r="Z180" s="15" t="s"/>
      <x:c r="AA180" s="15" t="s"/>
      <x:c r="AB180" s="15" t="s"/>
      <x:c r="AC180" s="15" t="s"/>
      <x:c r="AD180" s="15" t="s"/>
      <x:c r="AE180" s="15" t="s"/>
      <x:c r="AF180" s="15" t="s"/>
      <x:c r="AG180" s="15" t="s"/>
      <x:c r="AH180" s="15" t="s"/>
      <x:c r="AI180" s="8" t="e">
        <x:f>AVERAGE(agosto[[#This Row],[1]:[31]])</x:f>
      </x:c>
      <x:c r="AJ180" s="8" t="s"/>
      <x:c r="AK180" s="8" t="s"/>
    </x:row>
    <x:row r="181" spans="1:37" x14ac:dyDescent="0.25">
      <x:c r="A181" s="80" t="s"/>
      <x:c r="B181" s="8" t="s"/>
      <x:c r="C181" s="8" t="s"/>
      <x:c r="D181" s="15" t="s"/>
      <x:c r="E181" s="15" t="s"/>
      <x:c r="F181" s="15" t="s"/>
      <x:c r="G181" s="15" t="s"/>
      <x:c r="H181" s="15" t="s"/>
      <x:c r="I181" s="15" t="s"/>
      <x:c r="J181" s="15" t="s"/>
      <x:c r="K181" s="15" t="s"/>
      <x:c r="L181" s="15" t="s"/>
      <x:c r="M181" s="15" t="s"/>
      <x:c r="N181" s="15" t="s"/>
      <x:c r="O181" s="15" t="s"/>
      <x:c r="P181" s="15" t="s"/>
      <x:c r="Q181" s="15" t="s"/>
      <x:c r="R181" s="15" t="s"/>
      <x:c r="S181" s="15" t="s"/>
      <x:c r="T181" s="15" t="s"/>
      <x:c r="U181" s="15" t="s"/>
      <x:c r="V181" s="15" t="s"/>
      <x:c r="W181" s="15" t="s"/>
      <x:c r="X181" s="15" t="s"/>
      <x:c r="Y181" s="15" t="s"/>
      <x:c r="Z181" s="15" t="s"/>
      <x:c r="AA181" s="15" t="s"/>
      <x:c r="AB181" s="15" t="s"/>
      <x:c r="AC181" s="15" t="s"/>
      <x:c r="AD181" s="15" t="s"/>
      <x:c r="AE181" s="15" t="s"/>
      <x:c r="AF181" s="15" t="s"/>
      <x:c r="AG181" s="15" t="s"/>
      <x:c r="AH181" s="15" t="s"/>
      <x:c r="AI181" s="8" t="e">
        <x:f>AVERAGE(agosto[[#This Row],[1]:[31]])</x:f>
      </x:c>
      <x:c r="AJ181" s="8" t="s"/>
      <x:c r="AK181" s="8" t="s"/>
    </x:row>
    <x:row r="182" spans="1:37" x14ac:dyDescent="0.25">
      <x:c r="A182" s="80" t="s"/>
      <x:c r="B182" s="8" t="s"/>
      <x:c r="C182" s="8" t="s"/>
      <x:c r="D182" s="15" t="s"/>
      <x:c r="E182" s="15" t="s"/>
      <x:c r="F182" s="15" t="s"/>
      <x:c r="G182" s="15" t="s"/>
      <x:c r="H182" s="15" t="s"/>
      <x:c r="I182" s="15" t="s"/>
      <x:c r="J182" s="15" t="s"/>
      <x:c r="K182" s="15" t="s"/>
      <x:c r="L182" s="15" t="s"/>
      <x:c r="M182" s="15" t="s"/>
      <x:c r="N182" s="15" t="s"/>
      <x:c r="O182" s="15" t="s"/>
      <x:c r="P182" s="15" t="s"/>
      <x:c r="Q182" s="15" t="s"/>
      <x:c r="R182" s="15" t="s"/>
      <x:c r="S182" s="15" t="s"/>
      <x:c r="T182" s="15" t="s"/>
      <x:c r="U182" s="15" t="s"/>
      <x:c r="V182" s="15" t="s"/>
      <x:c r="W182" s="15" t="s"/>
      <x:c r="X182" s="15" t="s"/>
      <x:c r="Y182" s="15" t="s"/>
      <x:c r="Z182" s="15" t="s"/>
      <x:c r="AA182" s="15" t="s"/>
      <x:c r="AB182" s="15" t="s"/>
      <x:c r="AC182" s="15" t="s"/>
      <x:c r="AD182" s="15" t="s"/>
      <x:c r="AE182" s="15" t="s"/>
      <x:c r="AF182" s="15" t="s"/>
      <x:c r="AG182" s="15" t="s"/>
      <x:c r="AH182" s="15" t="s"/>
      <x:c r="AI182" s="8" t="e">
        <x:f>AVERAGE(agosto[[#This Row],[1]:[31]])</x:f>
      </x:c>
      <x:c r="AJ182" s="8" t="s"/>
      <x:c r="AK182" s="8" t="s"/>
    </x:row>
    <x:row r="183" spans="1:37" x14ac:dyDescent="0.25">
      <x:c r="A183" s="80" t="s"/>
      <x:c r="B183" s="8" t="s"/>
      <x:c r="C183" s="8" t="s"/>
      <x:c r="D183" s="15" t="s"/>
      <x:c r="E183" s="15" t="s"/>
      <x:c r="F183" s="15" t="s"/>
      <x:c r="G183" s="15" t="s"/>
      <x:c r="H183" s="15" t="s"/>
      <x:c r="I183" s="15" t="s"/>
      <x:c r="J183" s="15" t="s"/>
      <x:c r="K183" s="15" t="s"/>
      <x:c r="L183" s="15" t="s"/>
      <x:c r="M183" s="15" t="s"/>
      <x:c r="N183" s="15" t="s"/>
      <x:c r="O183" s="15" t="s"/>
      <x:c r="P183" s="15" t="s"/>
      <x:c r="Q183" s="15" t="s"/>
      <x:c r="R183" s="15" t="s"/>
      <x:c r="S183" s="15" t="s"/>
      <x:c r="T183" s="15" t="s"/>
      <x:c r="U183" s="15" t="s"/>
      <x:c r="V183" s="15" t="s"/>
      <x:c r="W183" s="15" t="s"/>
      <x:c r="X183" s="15" t="s"/>
      <x:c r="Y183" s="15" t="s"/>
      <x:c r="Z183" s="15" t="s"/>
      <x:c r="AA183" s="15" t="s"/>
      <x:c r="AB183" s="15" t="s"/>
      <x:c r="AC183" s="15" t="s"/>
      <x:c r="AD183" s="15" t="s"/>
      <x:c r="AE183" s="15" t="s"/>
      <x:c r="AF183" s="15" t="s"/>
      <x:c r="AG183" s="15" t="s"/>
      <x:c r="AH183" s="15" t="s"/>
      <x:c r="AI183" s="8" t="e">
        <x:f>AVERAGE(agosto[[#This Row],[1]:[31]])</x:f>
      </x:c>
      <x:c r="AJ183" s="8" t="s"/>
      <x:c r="AK183" s="8" t="s"/>
    </x:row>
    <x:row r="184" spans="1:37" x14ac:dyDescent="0.25">
      <x:c r="A184" s="80" t="s"/>
      <x:c r="B184" s="8" t="s"/>
      <x:c r="C184" s="8" t="s"/>
      <x:c r="D184" s="15" t="s"/>
      <x:c r="E184" s="15" t="s"/>
      <x:c r="F184" s="15" t="s"/>
      <x:c r="G184" s="15" t="s"/>
      <x:c r="H184" s="15" t="s"/>
      <x:c r="I184" s="15" t="s"/>
      <x:c r="J184" s="15" t="s"/>
      <x:c r="K184" s="15" t="s"/>
      <x:c r="L184" s="15" t="s"/>
      <x:c r="M184" s="15" t="s"/>
      <x:c r="N184" s="15" t="s"/>
      <x:c r="O184" s="15" t="s"/>
      <x:c r="P184" s="15" t="s"/>
      <x:c r="Q184" s="15" t="s"/>
      <x:c r="R184" s="15" t="s"/>
      <x:c r="S184" s="15" t="s"/>
      <x:c r="T184" s="15" t="s"/>
      <x:c r="U184" s="15" t="s"/>
      <x:c r="V184" s="15" t="s"/>
      <x:c r="W184" s="15" t="s"/>
      <x:c r="X184" s="15" t="s"/>
      <x:c r="Y184" s="15" t="s"/>
      <x:c r="Z184" s="15" t="s"/>
      <x:c r="AA184" s="15" t="s"/>
      <x:c r="AB184" s="15" t="s"/>
      <x:c r="AC184" s="15" t="s"/>
      <x:c r="AD184" s="15" t="s"/>
      <x:c r="AE184" s="15" t="s"/>
      <x:c r="AF184" s="15" t="s"/>
      <x:c r="AG184" s="15" t="s"/>
      <x:c r="AH184" s="15" t="s"/>
      <x:c r="AI184" s="8" t="e">
        <x:f>AVERAGE(agosto[[#This Row],[1]:[31]])</x:f>
      </x:c>
      <x:c r="AJ184" s="8" t="s"/>
      <x:c r="AK184" s="8" t="s"/>
    </x:row>
    <x:row r="185" spans="1:37" x14ac:dyDescent="0.25">
      <x:c r="A185" s="80" t="s"/>
      <x:c r="B185" s="8" t="s"/>
      <x:c r="C185" s="8" t="s"/>
      <x:c r="D185" s="15" t="s"/>
      <x:c r="E185" s="15" t="s"/>
      <x:c r="F185" s="15" t="s"/>
      <x:c r="G185" s="15" t="s"/>
      <x:c r="H185" s="15" t="s"/>
      <x:c r="I185" s="15" t="s"/>
      <x:c r="J185" s="15" t="s"/>
      <x:c r="K185" s="15" t="s"/>
      <x:c r="L185" s="15" t="s"/>
      <x:c r="M185" s="15" t="s"/>
      <x:c r="N185" s="15" t="s"/>
      <x:c r="O185" s="15" t="s"/>
      <x:c r="P185" s="15" t="s"/>
      <x:c r="Q185" s="15" t="s"/>
      <x:c r="R185" s="15" t="s"/>
      <x:c r="S185" s="15" t="s"/>
      <x:c r="T185" s="15" t="s"/>
      <x:c r="U185" s="15" t="s"/>
      <x:c r="V185" s="15" t="s"/>
      <x:c r="W185" s="15" t="s"/>
      <x:c r="X185" s="15" t="s"/>
      <x:c r="Y185" s="15" t="s"/>
      <x:c r="Z185" s="15" t="s"/>
      <x:c r="AA185" s="15" t="s"/>
      <x:c r="AB185" s="15" t="s"/>
      <x:c r="AC185" s="15" t="s"/>
      <x:c r="AD185" s="15" t="s"/>
      <x:c r="AE185" s="15" t="s"/>
      <x:c r="AF185" s="15" t="s"/>
      <x:c r="AG185" s="15" t="s"/>
      <x:c r="AH185" s="15" t="s"/>
      <x:c r="AI185" s="8" t="e">
        <x:f>AVERAGE(agosto[[#This Row],[1]:[31]])</x:f>
      </x:c>
      <x:c r="AJ185" s="8" t="s"/>
      <x:c r="AK185" s="8" t="s"/>
    </x:row>
    <x:row r="186" spans="1:37" x14ac:dyDescent="0.25">
      <x:c r="A186" s="80" t="s"/>
      <x:c r="B186" s="8" t="s"/>
      <x:c r="C186" s="8" t="s"/>
      <x:c r="D186" s="15" t="s"/>
      <x:c r="E186" s="15" t="s"/>
      <x:c r="F186" s="15" t="s"/>
      <x:c r="G186" s="15" t="s"/>
      <x:c r="H186" s="15" t="s"/>
      <x:c r="I186" s="15" t="s"/>
      <x:c r="J186" s="15" t="s"/>
      <x:c r="K186" s="15" t="s"/>
      <x:c r="L186" s="15" t="s"/>
      <x:c r="M186" s="15" t="s"/>
      <x:c r="N186" s="15" t="s"/>
      <x:c r="O186" s="15" t="s"/>
      <x:c r="P186" s="15" t="s"/>
      <x:c r="Q186" s="15" t="s"/>
      <x:c r="R186" s="15" t="s"/>
      <x:c r="S186" s="15" t="s"/>
      <x:c r="T186" s="15" t="s"/>
      <x:c r="U186" s="15" t="s"/>
      <x:c r="V186" s="15" t="s"/>
      <x:c r="W186" s="15" t="s"/>
      <x:c r="X186" s="15" t="s"/>
      <x:c r="Y186" s="15" t="s"/>
      <x:c r="Z186" s="15" t="s"/>
      <x:c r="AA186" s="15" t="s"/>
      <x:c r="AB186" s="15" t="s"/>
      <x:c r="AC186" s="15" t="s"/>
      <x:c r="AD186" s="15" t="s"/>
      <x:c r="AE186" s="15" t="s"/>
      <x:c r="AF186" s="15" t="s"/>
      <x:c r="AG186" s="15" t="s"/>
      <x:c r="AH186" s="15" t="s"/>
      <x:c r="AI186" s="8" t="e">
        <x:f>AVERAGE(agosto[[#This Row],[1]:[31]])</x:f>
      </x:c>
      <x:c r="AJ186" s="8" t="s"/>
      <x:c r="AK186" s="8" t="s"/>
    </x:row>
    <x:row r="187" spans="1:37" x14ac:dyDescent="0.25">
      <x:c r="A187" s="80" t="s"/>
      <x:c r="B187" s="8" t="s"/>
      <x:c r="C187" s="8" t="s"/>
      <x:c r="D187" s="15" t="s"/>
      <x:c r="E187" s="15" t="s"/>
      <x:c r="F187" s="15" t="s"/>
      <x:c r="G187" s="15" t="s"/>
      <x:c r="H187" s="15" t="s"/>
      <x:c r="I187" s="15" t="s"/>
      <x:c r="J187" s="15" t="s"/>
      <x:c r="K187" s="15" t="s"/>
      <x:c r="L187" s="15" t="s"/>
      <x:c r="M187" s="15" t="s"/>
      <x:c r="N187" s="15" t="s"/>
      <x:c r="O187" s="15" t="s"/>
      <x:c r="P187" s="15" t="s"/>
      <x:c r="Q187" s="15" t="s"/>
      <x:c r="R187" s="15" t="s"/>
      <x:c r="S187" s="15" t="s"/>
      <x:c r="T187" s="15" t="s"/>
      <x:c r="U187" s="15" t="s"/>
      <x:c r="V187" s="15" t="s"/>
      <x:c r="W187" s="15" t="s"/>
      <x:c r="X187" s="15" t="s"/>
      <x:c r="Y187" s="15" t="s"/>
      <x:c r="Z187" s="15" t="s"/>
      <x:c r="AA187" s="15" t="s"/>
      <x:c r="AB187" s="15" t="s"/>
      <x:c r="AC187" s="15" t="s"/>
      <x:c r="AD187" s="15" t="s"/>
      <x:c r="AE187" s="15" t="s"/>
      <x:c r="AF187" s="15" t="s"/>
      <x:c r="AG187" s="15" t="s"/>
      <x:c r="AH187" s="15" t="s"/>
      <x:c r="AI187" s="8" t="e">
        <x:f>AVERAGE(agosto[[#This Row],[1]:[31]])</x:f>
      </x:c>
      <x:c r="AJ187" s="8" t="s"/>
      <x:c r="AK187" s="8" t="s"/>
    </x:row>
    <x:row r="188" spans="1:37" x14ac:dyDescent="0.25">
      <x:c r="A188" s="80" t="s"/>
      <x:c r="B188" s="8" t="s"/>
      <x:c r="C188" s="8" t="s"/>
      <x:c r="D188" s="15" t="s"/>
      <x:c r="E188" s="15" t="s"/>
      <x:c r="F188" s="15" t="s"/>
      <x:c r="G188" s="15" t="s"/>
      <x:c r="H188" s="15" t="s"/>
      <x:c r="I188" s="15" t="s"/>
      <x:c r="J188" s="15" t="s"/>
      <x:c r="K188" s="15" t="s"/>
      <x:c r="L188" s="15" t="s"/>
      <x:c r="M188" s="15" t="s"/>
      <x:c r="N188" s="15" t="s"/>
      <x:c r="O188" s="15" t="s"/>
      <x:c r="P188" s="15" t="s"/>
      <x:c r="Q188" s="15" t="s"/>
      <x:c r="R188" s="15" t="s"/>
      <x:c r="S188" s="15" t="s"/>
      <x:c r="T188" s="15" t="s"/>
      <x:c r="U188" s="15" t="s"/>
      <x:c r="V188" s="15" t="s"/>
      <x:c r="W188" s="15" t="s"/>
      <x:c r="X188" s="15" t="s"/>
      <x:c r="Y188" s="15" t="s"/>
      <x:c r="Z188" s="15" t="s"/>
      <x:c r="AA188" s="15" t="s"/>
      <x:c r="AB188" s="15" t="s"/>
      <x:c r="AC188" s="15" t="s"/>
      <x:c r="AD188" s="15" t="s"/>
      <x:c r="AE188" s="15" t="s"/>
      <x:c r="AF188" s="15" t="s"/>
      <x:c r="AG188" s="15" t="s"/>
      <x:c r="AH188" s="15" t="s"/>
      <x:c r="AI188" s="8" t="e">
        <x:f>AVERAGE(agosto[[#This Row],[1]:[31]])</x:f>
      </x:c>
      <x:c r="AJ188" s="8" t="s"/>
      <x:c r="AK188" s="8" t="s"/>
    </x:row>
    <x:row r="189" spans="1:37" x14ac:dyDescent="0.25">
      <x:c r="A189" s="80" t="s"/>
      <x:c r="B189" s="8" t="s"/>
      <x:c r="C189" s="8" t="s"/>
      <x:c r="D189" s="15" t="s"/>
      <x:c r="E189" s="15" t="s"/>
      <x:c r="F189" s="15" t="s"/>
      <x:c r="G189" s="15" t="s"/>
      <x:c r="H189" s="15" t="s"/>
      <x:c r="I189" s="15" t="s"/>
      <x:c r="J189" s="15" t="s"/>
      <x:c r="K189" s="15" t="s"/>
      <x:c r="L189" s="15" t="s"/>
      <x:c r="M189" s="15" t="s"/>
      <x:c r="N189" s="15" t="s"/>
      <x:c r="O189" s="15" t="s"/>
      <x:c r="P189" s="15" t="s"/>
      <x:c r="Q189" s="15" t="s"/>
      <x:c r="R189" s="15" t="s"/>
      <x:c r="S189" s="15" t="s"/>
      <x:c r="T189" s="15" t="s"/>
      <x:c r="U189" s="15" t="s"/>
      <x:c r="V189" s="15" t="s"/>
      <x:c r="W189" s="15" t="s"/>
      <x:c r="X189" s="15" t="s"/>
      <x:c r="Y189" s="15" t="s"/>
      <x:c r="Z189" s="15" t="s"/>
      <x:c r="AA189" s="15" t="s"/>
      <x:c r="AB189" s="15" t="s"/>
      <x:c r="AC189" s="15" t="s"/>
      <x:c r="AD189" s="15" t="s"/>
      <x:c r="AE189" s="15" t="s"/>
      <x:c r="AF189" s="15" t="s"/>
      <x:c r="AG189" s="15" t="s"/>
      <x:c r="AH189" s="15" t="s"/>
      <x:c r="AI189" s="8" t="e">
        <x:f>AVERAGE(agosto[[#This Row],[1]:[31]])</x:f>
      </x:c>
      <x:c r="AJ189" s="8" t="s"/>
      <x:c r="AK189" s="8" t="s"/>
    </x:row>
    <x:row r="190" spans="1:37" x14ac:dyDescent="0.25">
      <x:c r="A190" s="80" t="s"/>
      <x:c r="B190" s="8" t="s"/>
      <x:c r="C190" s="8" t="s"/>
      <x:c r="D190" s="15" t="s"/>
      <x:c r="E190" s="15" t="s"/>
      <x:c r="F190" s="15" t="s"/>
      <x:c r="G190" s="15" t="s"/>
      <x:c r="H190" s="15" t="s"/>
      <x:c r="I190" s="15" t="s"/>
      <x:c r="J190" s="15" t="s"/>
      <x:c r="K190" s="15" t="s"/>
      <x:c r="L190" s="15" t="s"/>
      <x:c r="M190" s="15" t="s"/>
      <x:c r="N190" s="15" t="s"/>
      <x:c r="O190" s="15" t="s"/>
      <x:c r="P190" s="15" t="s"/>
      <x:c r="Q190" s="15" t="s"/>
      <x:c r="R190" s="15" t="s"/>
      <x:c r="S190" s="15" t="s"/>
      <x:c r="T190" s="15" t="s"/>
      <x:c r="U190" s="15" t="s"/>
      <x:c r="V190" s="15" t="s"/>
      <x:c r="W190" s="15" t="s"/>
      <x:c r="X190" s="15" t="s"/>
      <x:c r="Y190" s="15" t="s"/>
      <x:c r="Z190" s="15" t="s"/>
      <x:c r="AA190" s="15" t="s"/>
      <x:c r="AB190" s="15" t="s"/>
      <x:c r="AC190" s="15" t="s"/>
      <x:c r="AD190" s="15" t="s"/>
      <x:c r="AE190" s="15" t="s"/>
      <x:c r="AF190" s="15" t="s"/>
      <x:c r="AG190" s="15" t="s"/>
      <x:c r="AH190" s="15" t="s"/>
      <x:c r="AI190" s="8" t="e">
        <x:f>AVERAGE(agosto[[#This Row],[1]:[31]])</x:f>
      </x:c>
      <x:c r="AJ190" s="8" t="s"/>
      <x:c r="AK190" s="8" t="s"/>
    </x:row>
    <x:row r="191" spans="1:37" x14ac:dyDescent="0.25">
      <x:c r="A191" s="80" t="s"/>
      <x:c r="B191" s="8" t="s"/>
      <x:c r="C191" s="8" t="s"/>
      <x:c r="D191" s="15" t="s"/>
      <x:c r="E191" s="15" t="s"/>
      <x:c r="F191" s="15" t="s"/>
      <x:c r="G191" s="15" t="s"/>
      <x:c r="H191" s="15" t="s"/>
      <x:c r="I191" s="15" t="s"/>
      <x:c r="J191" s="15" t="s"/>
      <x:c r="K191" s="15" t="s"/>
      <x:c r="L191" s="15" t="s"/>
      <x:c r="M191" s="15" t="s"/>
      <x:c r="N191" s="15" t="s"/>
      <x:c r="O191" s="15" t="s"/>
      <x:c r="P191" s="15" t="s"/>
      <x:c r="Q191" s="15" t="s"/>
      <x:c r="R191" s="15" t="s"/>
      <x:c r="S191" s="15" t="s"/>
      <x:c r="T191" s="15" t="s"/>
      <x:c r="U191" s="15" t="s"/>
      <x:c r="V191" s="15" t="s"/>
      <x:c r="W191" s="15" t="s"/>
      <x:c r="X191" s="15" t="s"/>
      <x:c r="Y191" s="15" t="s"/>
      <x:c r="Z191" s="15" t="s"/>
      <x:c r="AA191" s="15" t="s"/>
      <x:c r="AB191" s="15" t="s"/>
      <x:c r="AC191" s="15" t="s"/>
      <x:c r="AD191" s="15" t="s"/>
      <x:c r="AE191" s="15" t="s"/>
      <x:c r="AF191" s="15" t="s"/>
      <x:c r="AG191" s="15" t="s"/>
      <x:c r="AH191" s="15" t="s"/>
      <x:c r="AI191" s="8" t="e">
        <x:f>AVERAGE(agosto[[#This Row],[1]:[31]])</x:f>
      </x:c>
      <x:c r="AJ191" s="8" t="s"/>
      <x:c r="AK191" s="8" t="s"/>
    </x:row>
    <x:row r="192" spans="1:37" x14ac:dyDescent="0.25">
      <x:c r="A192" s="80" t="s"/>
      <x:c r="B192" s="8" t="s"/>
      <x:c r="C192" s="8" t="s"/>
      <x:c r="D192" s="15" t="s"/>
      <x:c r="E192" s="15" t="s"/>
      <x:c r="F192" s="15" t="s"/>
      <x:c r="G192" s="15" t="s"/>
      <x:c r="H192" s="15" t="s"/>
      <x:c r="I192" s="15" t="s"/>
      <x:c r="J192" s="15" t="s"/>
      <x:c r="K192" s="15" t="s"/>
      <x:c r="L192" s="15" t="s"/>
      <x:c r="M192" s="15" t="s"/>
      <x:c r="N192" s="15" t="s"/>
      <x:c r="O192" s="15" t="s"/>
      <x:c r="P192" s="15" t="s"/>
      <x:c r="Q192" s="15" t="s"/>
      <x:c r="R192" s="15" t="s"/>
      <x:c r="S192" s="15" t="s"/>
      <x:c r="T192" s="15" t="s"/>
      <x:c r="U192" s="15" t="s"/>
      <x:c r="V192" s="15" t="s"/>
      <x:c r="W192" s="15" t="s"/>
      <x:c r="X192" s="15" t="s"/>
      <x:c r="Y192" s="15" t="s"/>
      <x:c r="Z192" s="15" t="s"/>
      <x:c r="AA192" s="15" t="s"/>
      <x:c r="AB192" s="15" t="s"/>
      <x:c r="AC192" s="15" t="s"/>
      <x:c r="AD192" s="15" t="s"/>
      <x:c r="AE192" s="15" t="s"/>
      <x:c r="AF192" s="15" t="s"/>
      <x:c r="AG192" s="15" t="s"/>
      <x:c r="AH192" s="15" t="s"/>
      <x:c r="AI192" s="8" t="e">
        <x:f>AVERAGE(agosto[[#This Row],[1]:[31]])</x:f>
      </x:c>
      <x:c r="AJ192" s="8" t="s"/>
      <x:c r="AK192" s="8" t="s"/>
    </x:row>
    <x:row r="193" spans="1:37" x14ac:dyDescent="0.25">
      <x:c r="A193" s="80" t="s"/>
      <x:c r="B193" s="8" t="s"/>
      <x:c r="C193" s="8" t="s"/>
      <x:c r="D193" s="15" t="s"/>
      <x:c r="E193" s="15" t="s"/>
      <x:c r="F193" s="15" t="s"/>
      <x:c r="G193" s="15" t="s"/>
      <x:c r="H193" s="15" t="s"/>
      <x:c r="I193" s="15" t="s"/>
      <x:c r="J193" s="15" t="s"/>
      <x:c r="K193" s="15" t="s"/>
      <x:c r="L193" s="15" t="s"/>
      <x:c r="M193" s="15" t="s"/>
      <x:c r="N193" s="15" t="s"/>
      <x:c r="O193" s="15" t="s"/>
      <x:c r="P193" s="15" t="s"/>
      <x:c r="Q193" s="15" t="s"/>
      <x:c r="R193" s="15" t="s"/>
      <x:c r="S193" s="15" t="s"/>
      <x:c r="T193" s="15" t="s"/>
      <x:c r="U193" s="15" t="s"/>
      <x:c r="V193" s="15" t="s"/>
      <x:c r="W193" s="15" t="s"/>
      <x:c r="X193" s="15" t="s"/>
      <x:c r="Y193" s="15" t="s"/>
      <x:c r="Z193" s="15" t="s"/>
      <x:c r="AA193" s="15" t="s"/>
      <x:c r="AB193" s="15" t="s"/>
      <x:c r="AC193" s="15" t="s"/>
      <x:c r="AD193" s="15" t="s"/>
      <x:c r="AE193" s="15" t="s"/>
      <x:c r="AF193" s="15" t="s"/>
      <x:c r="AG193" s="15" t="s"/>
      <x:c r="AH193" s="15" t="s"/>
      <x:c r="AI193" s="8" t="e">
        <x:f>AVERAGE(agosto[[#This Row],[1]:[31]])</x:f>
      </x:c>
      <x:c r="AJ193" s="8" t="s"/>
      <x:c r="AK193" s="8" t="s"/>
    </x:row>
    <x:row r="194" spans="1:37" x14ac:dyDescent="0.25">
      <x:c r="A194" s="80" t="s"/>
      <x:c r="B194" s="8" t="s"/>
      <x:c r="C194" s="8" t="s"/>
      <x:c r="D194" s="15" t="s"/>
      <x:c r="E194" s="15" t="s"/>
      <x:c r="F194" s="15" t="s"/>
      <x:c r="G194" s="15" t="s"/>
      <x:c r="H194" s="15" t="s"/>
      <x:c r="I194" s="15" t="s"/>
      <x:c r="J194" s="15" t="s"/>
      <x:c r="K194" s="15" t="s"/>
      <x:c r="L194" s="15" t="s"/>
      <x:c r="M194" s="15" t="s"/>
      <x:c r="N194" s="15" t="s"/>
      <x:c r="O194" s="15" t="s"/>
      <x:c r="P194" s="15" t="s"/>
      <x:c r="Q194" s="15" t="s"/>
      <x:c r="R194" s="15" t="s"/>
      <x:c r="S194" s="15" t="s"/>
      <x:c r="T194" s="15" t="s"/>
      <x:c r="U194" s="15" t="s"/>
      <x:c r="V194" s="15" t="s"/>
      <x:c r="W194" s="15" t="s"/>
      <x:c r="X194" s="15" t="s"/>
      <x:c r="Y194" s="15" t="s"/>
      <x:c r="Z194" s="15" t="s"/>
      <x:c r="AA194" s="15" t="s"/>
      <x:c r="AB194" s="15" t="s"/>
      <x:c r="AC194" s="15" t="s"/>
      <x:c r="AD194" s="15" t="s"/>
      <x:c r="AE194" s="15" t="s"/>
      <x:c r="AF194" s="15" t="s"/>
      <x:c r="AG194" s="15" t="s"/>
      <x:c r="AH194" s="15" t="s"/>
      <x:c r="AI194" s="8" t="e">
        <x:f>AVERAGE(agosto[[#This Row],[1]:[31]])</x:f>
      </x:c>
      <x:c r="AJ194" s="8" t="s"/>
      <x:c r="AK194" s="8" t="s"/>
    </x:row>
    <x:row r="195" spans="1:37" x14ac:dyDescent="0.25">
      <x:c r="A195" s="80" t="s"/>
      <x:c r="B195" s="8" t="s"/>
      <x:c r="C195" s="8" t="s"/>
      <x:c r="D195" s="15" t="s"/>
      <x:c r="E195" s="15" t="s"/>
      <x:c r="F195" s="15" t="s"/>
      <x:c r="G195" s="15" t="s"/>
      <x:c r="H195" s="15" t="s"/>
      <x:c r="I195" s="15" t="s"/>
      <x:c r="J195" s="15" t="s"/>
      <x:c r="K195" s="15" t="s"/>
      <x:c r="L195" s="15" t="s"/>
      <x:c r="M195" s="15" t="s"/>
      <x:c r="N195" s="15" t="s"/>
      <x:c r="O195" s="15" t="s"/>
      <x:c r="P195" s="15" t="s"/>
      <x:c r="Q195" s="15" t="s"/>
      <x:c r="R195" s="15" t="s"/>
      <x:c r="S195" s="15" t="s"/>
      <x:c r="T195" s="15" t="s"/>
      <x:c r="U195" s="15" t="s"/>
      <x:c r="V195" s="15" t="s"/>
      <x:c r="W195" s="15" t="s"/>
      <x:c r="X195" s="15" t="s"/>
      <x:c r="Y195" s="15" t="s"/>
      <x:c r="Z195" s="15" t="s"/>
      <x:c r="AA195" s="15" t="s"/>
      <x:c r="AB195" s="15" t="s"/>
      <x:c r="AC195" s="15" t="s"/>
      <x:c r="AD195" s="15" t="s"/>
      <x:c r="AE195" s="15" t="s"/>
      <x:c r="AF195" s="15" t="s"/>
      <x:c r="AG195" s="15" t="s"/>
      <x:c r="AH195" s="15" t="s"/>
      <x:c r="AI195" s="8" t="e">
        <x:f>AVERAGE(agosto[[#This Row],[1]:[31]])</x:f>
      </x:c>
      <x:c r="AJ195" s="8" t="s"/>
      <x:c r="AK195" s="8" t="s"/>
    </x:row>
    <x:row r="196" spans="1:37" x14ac:dyDescent="0.25">
      <x:c r="A196" s="80" t="s"/>
      <x:c r="B196" s="8" t="s"/>
      <x:c r="C196" s="8" t="s"/>
      <x:c r="D196" s="15" t="s"/>
      <x:c r="E196" s="15" t="s"/>
      <x:c r="F196" s="15" t="s"/>
      <x:c r="G196" s="15" t="s"/>
      <x:c r="H196" s="15" t="s"/>
      <x:c r="I196" s="15" t="s"/>
      <x:c r="J196" s="15" t="s"/>
      <x:c r="K196" s="15" t="s"/>
      <x:c r="L196" s="15" t="s"/>
      <x:c r="M196" s="15" t="s"/>
      <x:c r="N196" s="15" t="s"/>
      <x:c r="O196" s="15" t="s"/>
      <x:c r="P196" s="15" t="s"/>
      <x:c r="Q196" s="15" t="s"/>
      <x:c r="R196" s="15" t="s"/>
      <x:c r="S196" s="15" t="s"/>
      <x:c r="T196" s="15" t="s"/>
      <x:c r="U196" s="15" t="s"/>
      <x:c r="V196" s="15" t="s"/>
      <x:c r="W196" s="15" t="s"/>
      <x:c r="X196" s="15" t="s"/>
      <x:c r="Y196" s="15" t="s"/>
      <x:c r="Z196" s="15" t="s"/>
      <x:c r="AA196" s="15" t="s"/>
      <x:c r="AB196" s="15" t="s"/>
      <x:c r="AC196" s="15" t="s"/>
      <x:c r="AD196" s="15" t="s"/>
      <x:c r="AE196" s="15" t="s"/>
      <x:c r="AF196" s="15" t="s"/>
      <x:c r="AG196" s="15" t="s"/>
      <x:c r="AH196" s="15" t="s"/>
      <x:c r="AI196" s="8" t="e">
        <x:f>AVERAGE(agosto[[#This Row],[1]:[31]])</x:f>
      </x:c>
      <x:c r="AJ196" s="8" t="s"/>
      <x:c r="AK196" s="8" t="s"/>
    </x:row>
    <x:row r="197" spans="1:37" x14ac:dyDescent="0.25">
      <x:c r="A197" s="80" t="s"/>
      <x:c r="B197" s="8" t="s"/>
      <x:c r="C197" s="8" t="s"/>
      <x:c r="D197" s="15" t="s"/>
      <x:c r="E197" s="15" t="s"/>
      <x:c r="F197" s="15" t="s"/>
      <x:c r="G197" s="15" t="s"/>
      <x:c r="H197" s="15" t="s"/>
      <x:c r="I197" s="15" t="s"/>
      <x:c r="J197" s="15" t="s"/>
      <x:c r="K197" s="15" t="s"/>
      <x:c r="L197" s="15" t="s"/>
      <x:c r="M197" s="15" t="s"/>
      <x:c r="N197" s="15" t="s"/>
      <x:c r="O197" s="15" t="s"/>
      <x:c r="P197" s="15" t="s"/>
      <x:c r="Q197" s="15" t="s"/>
      <x:c r="R197" s="15" t="s"/>
      <x:c r="S197" s="15" t="s"/>
      <x:c r="T197" s="15" t="s"/>
      <x:c r="U197" s="15" t="s"/>
      <x:c r="V197" s="15" t="s"/>
      <x:c r="W197" s="15" t="s"/>
      <x:c r="X197" s="15" t="s"/>
      <x:c r="Y197" s="15" t="s"/>
      <x:c r="Z197" s="15" t="s"/>
      <x:c r="AA197" s="15" t="s"/>
      <x:c r="AB197" s="15" t="s"/>
      <x:c r="AC197" s="15" t="s"/>
      <x:c r="AD197" s="15" t="s"/>
      <x:c r="AE197" s="15" t="s"/>
      <x:c r="AF197" s="15" t="s"/>
      <x:c r="AG197" s="15" t="s"/>
      <x:c r="AH197" s="15" t="s"/>
      <x:c r="AI197" s="8" t="e">
        <x:f>AVERAGE(agosto[[#This Row],[1]:[31]])</x:f>
      </x:c>
      <x:c r="AJ197" s="8" t="s"/>
      <x:c r="AK197" s="8" t="s"/>
    </x:row>
    <x:row r="198" spans="1:37" x14ac:dyDescent="0.25">
      <x:c r="A198" s="80" t="s"/>
      <x:c r="B198" s="8" t="s"/>
      <x:c r="C198" s="8" t="s"/>
      <x:c r="D198" s="15" t="s"/>
      <x:c r="E198" s="15" t="s"/>
      <x:c r="F198" s="15" t="s"/>
      <x:c r="G198" s="15" t="s"/>
      <x:c r="H198" s="15" t="s"/>
      <x:c r="I198" s="15" t="s"/>
      <x:c r="J198" s="15" t="s"/>
      <x:c r="K198" s="15" t="s"/>
      <x:c r="L198" s="15" t="s"/>
      <x:c r="M198" s="15" t="s"/>
      <x:c r="N198" s="15" t="s"/>
      <x:c r="O198" s="15" t="s"/>
      <x:c r="P198" s="15" t="s"/>
      <x:c r="Q198" s="15" t="s"/>
      <x:c r="R198" s="15" t="s"/>
      <x:c r="S198" s="15" t="s"/>
      <x:c r="T198" s="15" t="s"/>
      <x:c r="U198" s="15" t="s"/>
      <x:c r="V198" s="15" t="s"/>
      <x:c r="W198" s="15" t="s"/>
      <x:c r="X198" s="15" t="s"/>
      <x:c r="Y198" s="15" t="s"/>
      <x:c r="Z198" s="15" t="s"/>
      <x:c r="AA198" s="15" t="s"/>
      <x:c r="AB198" s="15" t="s"/>
      <x:c r="AC198" s="15" t="s"/>
      <x:c r="AD198" s="15" t="s"/>
      <x:c r="AE198" s="15" t="s"/>
      <x:c r="AF198" s="15" t="s"/>
      <x:c r="AG198" s="15" t="s"/>
      <x:c r="AH198" s="15" t="s"/>
      <x:c r="AI198" s="8" t="e">
        <x:f>AVERAGE(agosto[[#This Row],[1]:[31]])</x:f>
      </x:c>
      <x:c r="AJ198" s="8" t="s"/>
      <x:c r="AK198" s="8" t="s"/>
    </x:row>
    <x:row r="199" spans="1:37" x14ac:dyDescent="0.25">
      <x:c r="A199" s="80" t="s"/>
      <x:c r="B199" s="8" t="s"/>
      <x:c r="C199" s="8" t="s"/>
      <x:c r="D199" s="15" t="s"/>
      <x:c r="E199" s="15" t="s"/>
      <x:c r="F199" s="15" t="s"/>
      <x:c r="G199" s="15" t="s"/>
      <x:c r="H199" s="15" t="s"/>
      <x:c r="I199" s="15" t="s"/>
      <x:c r="J199" s="15" t="s"/>
      <x:c r="K199" s="15" t="s"/>
      <x:c r="L199" s="15" t="s"/>
      <x:c r="M199" s="15" t="s"/>
      <x:c r="N199" s="15" t="s"/>
      <x:c r="O199" s="15" t="s"/>
      <x:c r="P199" s="15" t="s"/>
      <x:c r="Q199" s="15" t="s"/>
      <x:c r="R199" s="15" t="s"/>
      <x:c r="S199" s="15" t="s"/>
      <x:c r="T199" s="15" t="s"/>
      <x:c r="U199" s="15" t="s"/>
      <x:c r="V199" s="15" t="s"/>
      <x:c r="W199" s="15" t="s"/>
      <x:c r="X199" s="15" t="s"/>
      <x:c r="Y199" s="15" t="s"/>
      <x:c r="Z199" s="15" t="s"/>
      <x:c r="AA199" s="15" t="s"/>
      <x:c r="AB199" s="15" t="s"/>
      <x:c r="AC199" s="15" t="s"/>
      <x:c r="AD199" s="15" t="s"/>
      <x:c r="AE199" s="15" t="s"/>
      <x:c r="AF199" s="15" t="s"/>
      <x:c r="AG199" s="15" t="s"/>
      <x:c r="AH199" s="15" t="s"/>
      <x:c r="AI199" s="8" t="e">
        <x:f>AVERAGE(agosto[[#This Row],[1]:[31]])</x:f>
      </x:c>
      <x:c r="AJ199" s="8" t="s"/>
      <x:c r="AK199" s="8" t="s"/>
    </x:row>
    <x:row r="200" spans="1:37" x14ac:dyDescent="0.25">
      <x:c r="A200" s="75" t="s"/>
      <x:c r="B200" s="8" t="s"/>
      <x:c r="C200" s="8" t="s"/>
      <x:c r="D200" s="15" t="s"/>
      <x:c r="E200" s="15" t="s"/>
      <x:c r="F200" s="15" t="s"/>
      <x:c r="G200" s="15" t="s"/>
      <x:c r="H200" s="15" t="s"/>
      <x:c r="I200" s="15" t="s"/>
      <x:c r="J200" s="15" t="s"/>
      <x:c r="K200" s="15" t="s"/>
      <x:c r="L200" s="15" t="s"/>
      <x:c r="M200" s="15" t="s"/>
      <x:c r="N200" s="15" t="s"/>
      <x:c r="O200" s="15" t="s"/>
      <x:c r="P200" s="15" t="s"/>
      <x:c r="Q200" s="15" t="s"/>
      <x:c r="R200" s="15" t="s"/>
      <x:c r="S200" s="15" t="s"/>
      <x:c r="T200" s="15" t="s"/>
      <x:c r="U200" s="15" t="s"/>
      <x:c r="V200" s="15" t="s"/>
      <x:c r="W200" s="15" t="s"/>
      <x:c r="X200" s="15" t="s"/>
      <x:c r="Y200" s="15" t="s"/>
      <x:c r="Z200" s="15" t="s"/>
      <x:c r="AA200" s="15" t="s"/>
      <x:c r="AB200" s="15" t="s"/>
      <x:c r="AC200" s="15" t="s"/>
      <x:c r="AD200" s="15" t="s"/>
      <x:c r="AE200" s="15" t="s"/>
      <x:c r="AF200" s="15" t="s"/>
      <x:c r="AG200" s="15" t="s"/>
      <x:c r="AH200" s="15" t="s"/>
      <x:c r="AI200" s="8" t="e">
        <x:f>AVERAGE(agosto[[#This Row],[1]:[31]])</x:f>
      </x:c>
      <x:c r="AJ200" s="8" t="s"/>
      <x:c r="AK200" s="19" t="s"/>
    </x:row>
    <x:row r="201" spans="1:37" x14ac:dyDescent="0.25">
      <x:c r="A201" s="8" t="s"/>
      <x:c r="B201" s="8" t="s"/>
      <x:c r="C201" s="8" t="s"/>
      <x:c r="D201" s="8" t="s"/>
      <x:c r="E201" s="8" t="s"/>
      <x:c r="F201" s="8" t="s"/>
      <x:c r="G201" s="8" t="s"/>
      <x:c r="H201" s="8" t="s"/>
      <x:c r="I201" s="8" t="s"/>
      <x:c r="J201" s="8" t="s"/>
      <x:c r="K201" s="8" t="s"/>
      <x:c r="L201" s="8" t="s"/>
      <x:c r="M201" s="8" t="s"/>
      <x:c r="N201" s="8" t="s"/>
      <x:c r="O201" s="8" t="s"/>
      <x:c r="P201" s="8" t="s"/>
      <x:c r="Q201" s="70" t="s"/>
      <x:c r="R201" s="8" t="s"/>
      <x:c r="S201" s="8" t="s"/>
      <x:c r="T201" s="8" t="s"/>
      <x:c r="U201" s="8" t="s"/>
      <x:c r="V201" s="8" t="s"/>
      <x:c r="W201" s="8" t="s"/>
      <x:c r="X201" s="8" t="s"/>
      <x:c r="Y201" s="8" t="s"/>
      <x:c r="Z201" s="8" t="s"/>
      <x:c r="AA201" s="8" t="s"/>
      <x:c r="AB201" s="8" t="s"/>
      <x:c r="AC201" s="8" t="s"/>
      <x:c r="AD201" s="8" t="s"/>
      <x:c r="AE201" s="8" t="s"/>
      <x:c r="AF201" s="8" t="s"/>
      <x:c r="AG201" s="8" t="s"/>
      <x:c r="AH201" s="8" t="s"/>
      <x:c r="AI201" s="8" t="s"/>
      <x:c r="AJ201" s="8" t="s"/>
      <x:c r="AK201" s="8" t="s"/>
    </x:row>
  </x:sheetData>
  <x:hyperlinks>
    <x:hyperlink ref="A45" r:id="rId62"/>
    <x:hyperlink ref="A47" r:id="rId63"/>
    <x:hyperlink ref="A41" r:id="rId64"/>
    <x:hyperlink ref="A51" r:id="rId65"/>
    <x:hyperlink ref="A42" r:id="rId66"/>
    <x:hyperlink ref="A43" r:id="rId67"/>
    <x:hyperlink ref="A24" r:id="rId68"/>
    <x:hyperlink ref="A4" r:id="rId69"/>
    <x:hyperlink ref="A5" r:id="rId70"/>
    <x:hyperlink ref="A28" r:id="rId71"/>
    <x:hyperlink ref="A29" r:id="rId72"/>
    <x:hyperlink ref="A32" r:id="rId73"/>
    <x:hyperlink ref="A33" r:id="rId74"/>
    <x:hyperlink ref="A34" r:id="rId111"/>
    <x:hyperlink ref="A35" r:id="rId112"/>
    <x:hyperlink ref="A9" r:id="rId113"/>
    <x:hyperlink ref="A21" r:id="rId114"/>
    <x:hyperlink ref="A22" r:id="rId115"/>
    <x:hyperlink ref="A38" r:id="rId116"/>
    <x:hyperlink ref="A49" r:id="rId117"/>
    <x:hyperlink ref="A37" r:id="rId118"/>
    <x:hyperlink ref="A30" r:id="rId119"/>
    <x:hyperlink ref="A26" r:id="rId120"/>
    <x:hyperlink ref="A46" r:id="rId121"/>
    <x:hyperlink ref="A6" r:id="rId122"/>
    <x:hyperlink ref="A31" r:id="rId123"/>
    <x:hyperlink ref="A48" r:id="rId124"/>
    <x:hyperlink ref="A23" r:id="rId125"/>
    <x:hyperlink ref="A44" r:id="rId126"/>
    <x:hyperlink ref="A39" r:id="rId127"/>
    <x:hyperlink ref="A36" r:id="rId128"/>
    <x:hyperlink ref="A25" r:id="rId129"/>
    <x:hyperlink ref="A27" r:id="rId130"/>
    <x:hyperlink ref="AK5" r:id="rId131"/>
    <x:hyperlink ref="AK6" r:id="rId132"/>
    <x:hyperlink ref="AK7" r:id="rId133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37"/>
  <x:headerFooter/>
  <x:tableParts count="1">
    <x:tablePart r:id="rId38"/>
  </x:tableParts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42" id="{52B91EEF-5FDC-4561-91D6-46F8E147719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U49:V50</xm:sqref>
        </x14:conditionalFormatting>
        <x14:conditionalFormatting xmlns:xm="http://schemas.microsoft.com/office/excel/2006/main">
          <x14:cfRule type="iconSet" priority="241" id="{7A1F4AC7-71F2-4E7F-B237-B18A318109B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U49:V50</xm:sqref>
        </x14:conditionalFormatting>
        <x14:conditionalFormatting xmlns:xm="http://schemas.microsoft.com/office/excel/2006/main">
          <x14:cfRule type="iconSet" priority="240" id="{E9AFDDBA-A8EF-4943-B98A-42057E1798F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U49:V50</xm:sqref>
        </x14:conditionalFormatting>
        <x14:conditionalFormatting xmlns:xm="http://schemas.microsoft.com/office/excel/2006/main">
          <x14:cfRule type="iconSet" priority="225" id="{694682C2-3C2B-4F8E-A5B4-B5A23C35CB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AF36</xm:sqref>
        </x14:conditionalFormatting>
        <x14:conditionalFormatting xmlns:xm="http://schemas.microsoft.com/office/excel/2006/main">
          <x14:cfRule type="iconSet" priority="224" id="{EFD14C35-0ED4-4E65-8308-9A28B478F1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AF36</xm:sqref>
        </x14:conditionalFormatting>
        <x14:conditionalFormatting xmlns:xm="http://schemas.microsoft.com/office/excel/2006/main">
          <x14:cfRule type="iconSet" priority="226" id="{BADF9938-C2CE-4ADA-8FB1-5A116327940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AF36</xm:sqref>
        </x14:conditionalFormatting>
        <x14:conditionalFormatting xmlns:xm="http://schemas.microsoft.com/office/excel/2006/main">
          <x14:cfRule type="iconSet" priority="223" id="{B7B248EE-4B2F-46E6-89AF-8A571965020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AF36</xm:sqref>
        </x14:conditionalFormatting>
        <x14:conditionalFormatting xmlns:xm="http://schemas.microsoft.com/office/excel/2006/main">
          <x14:cfRule type="iconSet" priority="222" id="{1FFF6E09-F663-4B7A-B1B4-174D5C35ED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AF36</xm:sqref>
        </x14:conditionalFormatting>
        <x14:conditionalFormatting xmlns:xm="http://schemas.microsoft.com/office/excel/2006/main">
          <x14:cfRule type="iconSet" priority="220" id="{35D011A2-328A-4001-8C2E-E1B29E887B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AF43</xm:sqref>
        </x14:conditionalFormatting>
        <x14:conditionalFormatting xmlns:xm="http://schemas.microsoft.com/office/excel/2006/main">
          <x14:cfRule type="iconSet" priority="217" id="{F63CC3F6-3733-427F-8D05-C654C64E729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AF43</xm:sqref>
        </x14:conditionalFormatting>
        <x14:conditionalFormatting xmlns:xm="http://schemas.microsoft.com/office/excel/2006/main">
          <x14:cfRule type="iconSet" priority="216" id="{BC711A57-DDB0-407D-831A-46647EE161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AF43</xm:sqref>
        </x14:conditionalFormatting>
        <x14:conditionalFormatting xmlns:xm="http://schemas.microsoft.com/office/excel/2006/main">
          <x14:cfRule type="iconSet" priority="213" id="{2A06C532-DD6F-4A7C-B00C-B64F70EFF4C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W12</xm:sqref>
        </x14:conditionalFormatting>
        <x14:conditionalFormatting xmlns:xm="http://schemas.microsoft.com/office/excel/2006/main">
          <x14:cfRule type="iconSet" priority="212" id="{0F76E511-9466-4EEB-B748-A03AE8501A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W12</xm:sqref>
        </x14:conditionalFormatting>
        <x14:conditionalFormatting xmlns:xm="http://schemas.microsoft.com/office/excel/2006/main">
          <x14:cfRule type="iconSet" priority="214" id="{A0927737-A171-4DED-B4C3-D793A10B5D9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W12</xm:sqref>
        </x14:conditionalFormatting>
        <x14:conditionalFormatting xmlns:xm="http://schemas.microsoft.com/office/excel/2006/main">
          <x14:cfRule type="iconSet" priority="211" id="{DBF44EE2-D5B9-4743-9B73-892B7BF940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W12</xm:sqref>
        </x14:conditionalFormatting>
        <x14:conditionalFormatting xmlns:xm="http://schemas.microsoft.com/office/excel/2006/main">
          <x14:cfRule type="iconSet" priority="210" id="{C87B6EE3-F767-4E72-888F-EB015E764C9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W12</xm:sqref>
        </x14:conditionalFormatting>
        <x14:conditionalFormatting xmlns:xm="http://schemas.microsoft.com/office/excel/2006/main">
          <x14:cfRule type="iconSet" priority="207" id="{41A2F75A-6524-40F7-93B4-198A36A5CF2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W9</xm:sqref>
        </x14:conditionalFormatting>
        <x14:conditionalFormatting xmlns:xm="http://schemas.microsoft.com/office/excel/2006/main">
          <x14:cfRule type="iconSet" priority="206" id="{DA56CAAA-3553-4B45-AA52-3ECBDAFD1A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W9</xm:sqref>
        </x14:conditionalFormatting>
        <x14:conditionalFormatting xmlns:xm="http://schemas.microsoft.com/office/excel/2006/main">
          <x14:cfRule type="iconSet" priority="208" id="{D9E32774-0496-4F1C-AD87-F469950EF4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W9</xm:sqref>
        </x14:conditionalFormatting>
        <x14:conditionalFormatting xmlns:xm="http://schemas.microsoft.com/office/excel/2006/main">
          <x14:cfRule type="iconSet" priority="205" id="{80909BFC-9949-41A1-BF07-1BCBE0F692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W9</xm:sqref>
        </x14:conditionalFormatting>
        <x14:conditionalFormatting xmlns:xm="http://schemas.microsoft.com/office/excel/2006/main">
          <x14:cfRule type="iconSet" priority="204" id="{05140A43-A3D3-47DF-8921-20F5A87DAB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W9</xm:sqref>
        </x14:conditionalFormatting>
        <x14:conditionalFormatting xmlns:xm="http://schemas.microsoft.com/office/excel/2006/main">
          <x14:cfRule type="iconSet" priority="202" id="{9F0A5720-4444-48D8-A93D-D9C0F1AE993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Y37:Y40</xm:sqref>
        </x14:conditionalFormatting>
        <x14:conditionalFormatting xmlns:xm="http://schemas.microsoft.com/office/excel/2006/main">
          <x14:cfRule type="iconSet" priority="3882" id="{1400F2EE-ED73-4F5A-8EAC-08E8A30FD1B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D73:S200 U73:AH200</xm:sqref>
        </x14:conditionalFormatting>
        <x14:conditionalFormatting xmlns:xm="http://schemas.microsoft.com/office/excel/2006/main">
          <x14:cfRule type="iconSet" priority="239" id="{B3C2BD3F-BF4E-4B20-BB42-2B2B5EB034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U49:V50</xm:sqref>
        </x14:conditionalFormatting>
        <x14:conditionalFormatting xmlns:xm="http://schemas.microsoft.com/office/excel/2006/main">
          <x14:cfRule type="iconSet" priority="230" id="{000322F1-E1DD-4F6C-8C1E-3395AACA5B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AF32:AF34</xm:sqref>
        </x14:conditionalFormatting>
        <x14:conditionalFormatting xmlns:xm="http://schemas.microsoft.com/office/excel/2006/main">
          <x14:cfRule type="iconSet" priority="221" id="{77647BA1-10C2-4C41-A67B-52467DE2819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AF36</xm:sqref>
        </x14:conditionalFormatting>
        <x14:conditionalFormatting xmlns:xm="http://schemas.microsoft.com/office/excel/2006/main">
          <x14:cfRule type="iconSet" priority="218" id="{5E979974-A75C-4CE8-8CF2-9A3EB1A3814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AF43:AF44</xm:sqref>
        </x14:conditionalFormatting>
        <x14:conditionalFormatting xmlns:xm="http://schemas.microsoft.com/office/excel/2006/main">
          <x14:cfRule type="iconSet" priority="219" id="{33315AC7-EF03-4862-967F-BA9DF5223F1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AF43</xm:sqref>
        </x14:conditionalFormatting>
        <x14:conditionalFormatting xmlns:xm="http://schemas.microsoft.com/office/excel/2006/main">
          <x14:cfRule type="iconSet" priority="215" id="{4C335FFC-5493-4473-91FC-2D0BCCF890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AF43</xm:sqref>
        </x14:conditionalFormatting>
        <x14:conditionalFormatting xmlns:xm="http://schemas.microsoft.com/office/excel/2006/main">
          <x14:cfRule type="iconSet" priority="209" id="{FD31EFBD-ACB5-48B2-B8D7-8A863E0335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W12</xm:sqref>
        </x14:conditionalFormatting>
        <x14:conditionalFormatting xmlns:xm="http://schemas.microsoft.com/office/excel/2006/main">
          <x14:cfRule type="iconSet" priority="203" id="{04C21F0D-0A68-490C-99A6-C550077CE87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W9</xm:sqref>
        </x14:conditionalFormatting>
        <x14:conditionalFormatting xmlns:xm="http://schemas.microsoft.com/office/excel/2006/main">
          <x14:cfRule type="iconSet" priority="201" id="{3B6B161E-1918-4372-9F1A-A44DBE8E38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Y37:Y40</xm:sqref>
        </x14:conditionalFormatting>
        <x14:conditionalFormatting xmlns:xm="http://schemas.microsoft.com/office/excel/2006/main">
          <x14:cfRule type="iconSet" priority="198" id="{5519A993-2228-4022-B2C9-BE2F406C2C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Y32:Y34</xm:sqref>
        </x14:conditionalFormatting>
        <x14:conditionalFormatting xmlns:xm="http://schemas.microsoft.com/office/excel/2006/main">
          <x14:cfRule type="iconSet" priority="2001" id="{00DC7673-742D-46C6-88A9-78967D1730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K44:L44</xm:sqref>
        </x14:conditionalFormatting>
        <x14:conditionalFormatting xmlns:xm="http://schemas.microsoft.com/office/excel/2006/main">
          <x14:cfRule type="iconSet" priority="2000" id="{C7849263-013F-4F0D-A7FA-A3C1533ADA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K44:L44</xm:sqref>
        </x14:conditionalFormatting>
        <x14:conditionalFormatting xmlns:xm="http://schemas.microsoft.com/office/excel/2006/main">
          <x14:cfRule type="iconSet" priority="2002" id="{09AC69FB-B43A-4C7D-9723-8856CC23CE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K44:L44</xm:sqref>
        </x14:conditionalFormatting>
        <x14:conditionalFormatting xmlns:xm="http://schemas.microsoft.com/office/excel/2006/main">
          <x14:cfRule type="iconSet" priority="2003" id="{2870521A-2F79-4F17-ACC1-4153E14D811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K44:L44</xm:sqref>
        </x14:conditionalFormatting>
        <x14:conditionalFormatting xmlns:xm="http://schemas.microsoft.com/office/excel/2006/main">
          <x14:cfRule type="iconSet" priority="1999" id="{6A5A5BF2-F816-4DB8-AB51-625A21BC4D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K44:L44</xm:sqref>
        </x14:conditionalFormatting>
        <x14:conditionalFormatting xmlns:xm="http://schemas.microsoft.com/office/excel/2006/main">
          <x14:cfRule type="iconSet" priority="1998" id="{3344630E-6FA0-4BB1-A255-04AFCF54FC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K44:L44</xm:sqref>
        </x14:conditionalFormatting>
        <x14:conditionalFormatting xmlns:xm="http://schemas.microsoft.com/office/excel/2006/main">
          <x14:cfRule type="iconSet" priority="1995" id="{0C0B6174-0931-474C-A03B-41F1879A2F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K42:L42</xm:sqref>
        </x14:conditionalFormatting>
        <x14:conditionalFormatting xmlns:xm="http://schemas.microsoft.com/office/excel/2006/main">
          <x14:cfRule type="iconSet" priority="1994" id="{68DD2781-5FAA-41AA-8F61-1E2B3B5CFB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K42:L42</xm:sqref>
        </x14:conditionalFormatting>
        <x14:conditionalFormatting xmlns:xm="http://schemas.microsoft.com/office/excel/2006/main">
          <x14:cfRule type="iconSet" priority="1996" id="{7EF72C1E-EE54-49D4-822C-432F41044F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K42:L42</xm:sqref>
        </x14:conditionalFormatting>
        <x14:conditionalFormatting xmlns:xm="http://schemas.microsoft.com/office/excel/2006/main">
          <x14:cfRule type="iconSet" priority="1997" id="{5018C240-F5F6-42EC-A24C-61E9299D80F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K42:L42</xm:sqref>
        </x14:conditionalFormatting>
        <x14:conditionalFormatting xmlns:xm="http://schemas.microsoft.com/office/excel/2006/main">
          <x14:cfRule type="iconSet" priority="1993" id="{3096F623-403F-45E7-A9FF-A0AD2CA98D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K42:L42</xm:sqref>
        </x14:conditionalFormatting>
        <x14:conditionalFormatting xmlns:xm="http://schemas.microsoft.com/office/excel/2006/main">
          <x14:cfRule type="iconSet" priority="1992" id="{51D02C4C-0B3A-4763-A8C2-9D2D2836894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K42:L42</xm:sqref>
        </x14:conditionalFormatting>
        <x14:conditionalFormatting xmlns:xm="http://schemas.microsoft.com/office/excel/2006/main">
          <x14:cfRule type="iconSet" priority="1989" id="{A5E3741A-0A55-4F80-9DF9-EDCF4289EE4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X32:X34</xm:sqref>
        </x14:conditionalFormatting>
        <x14:conditionalFormatting xmlns:xm="http://schemas.microsoft.com/office/excel/2006/main">
          <x14:cfRule type="iconSet" priority="1983" id="{07938F24-F39C-471C-A981-E24D9ED8FD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K43:L43</xm:sqref>
        </x14:conditionalFormatting>
        <x14:conditionalFormatting xmlns:xm="http://schemas.microsoft.com/office/excel/2006/main">
          <x14:cfRule type="iconSet" priority="1982" id="{74E88D33-45AF-4C52-AA20-3682F2C683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K43:L43</xm:sqref>
        </x14:conditionalFormatting>
        <x14:conditionalFormatting xmlns:xm="http://schemas.microsoft.com/office/excel/2006/main">
          <x14:cfRule type="iconSet" priority="1984" id="{E9ADECAD-618F-4507-917A-AFD0EE3B24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K43:L43</xm:sqref>
        </x14:conditionalFormatting>
        <x14:conditionalFormatting xmlns:xm="http://schemas.microsoft.com/office/excel/2006/main">
          <x14:cfRule type="iconSet" priority="1985" id="{8E67D6E7-E65E-4BEE-B714-3C9F8EDB31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K43:L43</xm:sqref>
        </x14:conditionalFormatting>
        <x14:conditionalFormatting xmlns:xm="http://schemas.microsoft.com/office/excel/2006/main">
          <x14:cfRule type="iconSet" priority="1981" id="{61CE8348-1050-4F79-BA63-7091399511D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K43:L43</xm:sqref>
        </x14:conditionalFormatting>
        <x14:conditionalFormatting xmlns:xm="http://schemas.microsoft.com/office/excel/2006/main">
          <x14:cfRule type="iconSet" priority="1980" id="{4F40DAC6-5B44-4067-9E9F-890C60219B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K43:L43</xm:sqref>
        </x14:conditionalFormatting>
        <x14:conditionalFormatting xmlns:xm="http://schemas.microsoft.com/office/excel/2006/main">
          <x14:cfRule type="iconSet" priority="1977" id="{595DB5A0-7DFE-4F02-8E68-F9BEC59D95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S43</xm:sqref>
        </x14:conditionalFormatting>
        <x14:conditionalFormatting xmlns:xm="http://schemas.microsoft.com/office/excel/2006/main">
          <x14:cfRule type="iconSet" priority="1976" id="{D341B082-7C0E-4EE7-8F3D-009AF671E8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S43</xm:sqref>
        </x14:conditionalFormatting>
        <x14:conditionalFormatting xmlns:xm="http://schemas.microsoft.com/office/excel/2006/main">
          <x14:cfRule type="iconSet" priority="1978" id="{5F1DD5CC-7392-47C4-91B8-FD10006783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S43</xm:sqref>
        </x14:conditionalFormatting>
        <x14:conditionalFormatting xmlns:xm="http://schemas.microsoft.com/office/excel/2006/main">
          <x14:cfRule type="iconSet" priority="1979" id="{FEEA81F7-A1EA-405B-BE6E-C9FD8762A5D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S43</xm:sqref>
        </x14:conditionalFormatting>
        <x14:conditionalFormatting xmlns:xm="http://schemas.microsoft.com/office/excel/2006/main">
          <x14:cfRule type="iconSet" priority="1975" id="{6CB77AB9-45A5-4CF1-8859-745AD2385FB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S43</xm:sqref>
        </x14:conditionalFormatting>
        <x14:conditionalFormatting xmlns:xm="http://schemas.microsoft.com/office/excel/2006/main">
          <x14:cfRule type="iconSet" priority="1974" id="{5597E127-C510-4C6D-8297-F7A06B2C83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S43</xm:sqref>
        </x14:conditionalFormatting>
        <x14:conditionalFormatting xmlns:xm="http://schemas.microsoft.com/office/excel/2006/main">
          <x14:cfRule type="iconSet" priority="1973" id="{015B106B-53CD-4E68-80FF-A9D9F16422D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AE43</xm:sqref>
        </x14:conditionalFormatting>
        <x14:conditionalFormatting xmlns:xm="http://schemas.microsoft.com/office/excel/2006/main">
          <x14:cfRule type="iconSet" priority="1970" id="{8CE87DBE-85EA-4C73-A367-BBCC366B31E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J13</xm:sqref>
        </x14:conditionalFormatting>
        <x14:conditionalFormatting xmlns:xm="http://schemas.microsoft.com/office/excel/2006/main">
          <x14:cfRule type="iconSet" priority="1969" id="{C27D884C-0424-4248-B304-8B86F84937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J13</xm:sqref>
        </x14:conditionalFormatting>
        <x14:conditionalFormatting xmlns:xm="http://schemas.microsoft.com/office/excel/2006/main">
          <x14:cfRule type="iconSet" priority="1971" id="{026F487C-EFEA-49E7-B256-51FEF0D7BD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J13</xm:sqref>
        </x14:conditionalFormatting>
        <x14:conditionalFormatting xmlns:xm="http://schemas.microsoft.com/office/excel/2006/main">
          <x14:cfRule type="iconSet" priority="1972" id="{00B2D795-9B95-47F3-A64C-E9228DE5B53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J13</xm:sqref>
        </x14:conditionalFormatting>
        <x14:conditionalFormatting xmlns:xm="http://schemas.microsoft.com/office/excel/2006/main">
          <x14:cfRule type="iconSet" priority="1968" id="{469C159A-209C-4373-8611-901B3F4FE1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J13</xm:sqref>
        </x14:conditionalFormatting>
        <x14:conditionalFormatting xmlns:xm="http://schemas.microsoft.com/office/excel/2006/main">
          <x14:cfRule type="iconSet" priority="1967" id="{0B0DE553-A8FA-4EC2-999A-53C398D1DC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J13</xm:sqref>
        </x14:conditionalFormatting>
        <x14:conditionalFormatting xmlns:xm="http://schemas.microsoft.com/office/excel/2006/main">
          <x14:cfRule type="iconSet" priority="1964" id="{028C2D25-86A2-48F6-9B1C-B62E7EDA93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J14</xm:sqref>
        </x14:conditionalFormatting>
        <x14:conditionalFormatting xmlns:xm="http://schemas.microsoft.com/office/excel/2006/main">
          <x14:cfRule type="iconSet" priority="1963" id="{02645B83-75B0-4259-B672-52F1F565B9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J14</xm:sqref>
        </x14:conditionalFormatting>
        <x14:conditionalFormatting xmlns:xm="http://schemas.microsoft.com/office/excel/2006/main">
          <x14:cfRule type="iconSet" priority="1965" id="{F9FEC8B7-A6DF-428F-93F0-066C8772E5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J14</xm:sqref>
        </x14:conditionalFormatting>
        <x14:conditionalFormatting xmlns:xm="http://schemas.microsoft.com/office/excel/2006/main">
          <x14:cfRule type="iconSet" priority="1966" id="{577FA3B0-A9A2-4DE1-BCC2-A1C4A027B07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J14</xm:sqref>
        </x14:conditionalFormatting>
        <x14:conditionalFormatting xmlns:xm="http://schemas.microsoft.com/office/excel/2006/main">
          <x14:cfRule type="iconSet" priority="1962" id="{25C4F6DF-C700-4702-8812-313B06E7EE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J14</xm:sqref>
        </x14:conditionalFormatting>
        <x14:conditionalFormatting xmlns:xm="http://schemas.microsoft.com/office/excel/2006/main">
          <x14:cfRule type="iconSet" priority="1961" id="{92415D25-F90F-4A8A-B84E-225040439B9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J14</xm:sqref>
        </x14:conditionalFormatting>
        <x14:conditionalFormatting xmlns:xm="http://schemas.microsoft.com/office/excel/2006/main">
          <x14:cfRule type="iconSet" priority="1958" id="{66DC3645-A3DE-4FAB-BEA7-DAE7236335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</xm:sqref>
        </x14:conditionalFormatting>
        <x14:conditionalFormatting xmlns:xm="http://schemas.microsoft.com/office/excel/2006/main">
          <x14:cfRule type="iconSet" priority="1957" id="{CA11050A-DEB5-48EF-AD9A-1BAD5AB82A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</xm:sqref>
        </x14:conditionalFormatting>
        <x14:conditionalFormatting xmlns:xm="http://schemas.microsoft.com/office/excel/2006/main">
          <x14:cfRule type="iconSet" priority="1959" id="{2666DBDA-C5D8-4FB9-B4C2-39959D91DB7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</xm:sqref>
        </x14:conditionalFormatting>
        <x14:conditionalFormatting xmlns:xm="http://schemas.microsoft.com/office/excel/2006/main">
          <x14:cfRule type="iconSet" priority="1960" id="{F6825B1F-B726-4EDC-BA0D-E9EFAA0CFD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</xm:sqref>
        </x14:conditionalFormatting>
        <x14:conditionalFormatting xmlns:xm="http://schemas.microsoft.com/office/excel/2006/main">
          <x14:cfRule type="iconSet" priority="1956" id="{520DF3BC-E8B6-4978-A8A1-D40C2097B2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</xm:sqref>
        </x14:conditionalFormatting>
        <x14:conditionalFormatting xmlns:xm="http://schemas.microsoft.com/office/excel/2006/main">
          <x14:cfRule type="iconSet" priority="1955" id="{8689C477-025A-4ED8-A29D-24C136675EA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</xm:sqref>
        </x14:conditionalFormatting>
        <x14:conditionalFormatting xmlns:xm="http://schemas.microsoft.com/office/excel/2006/main">
          <x14:cfRule type="iconSet" priority="1952" id="{B2E03354-A157-402D-9663-9D706A385BC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</xm:sqref>
        </x14:conditionalFormatting>
        <x14:conditionalFormatting xmlns:xm="http://schemas.microsoft.com/office/excel/2006/main">
          <x14:cfRule type="iconSet" priority="1951" id="{7BBFC191-BCAC-4054-80F4-E64668DDC91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</xm:sqref>
        </x14:conditionalFormatting>
        <x14:conditionalFormatting xmlns:xm="http://schemas.microsoft.com/office/excel/2006/main">
          <x14:cfRule type="iconSet" priority="1953" id="{B730C712-02EA-43B7-887A-70A6207D6BD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</xm:sqref>
        </x14:conditionalFormatting>
        <x14:conditionalFormatting xmlns:xm="http://schemas.microsoft.com/office/excel/2006/main">
          <x14:cfRule type="iconSet" priority="1954" id="{B98AAC42-8D4E-4ADD-B7A4-41AE74BCAE5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</xm:sqref>
        </x14:conditionalFormatting>
        <x14:conditionalFormatting xmlns:xm="http://schemas.microsoft.com/office/excel/2006/main">
          <x14:cfRule type="iconSet" priority="1950" id="{D6B8CE40-E652-4C71-A011-970C7558BC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</xm:sqref>
        </x14:conditionalFormatting>
        <x14:conditionalFormatting xmlns:xm="http://schemas.microsoft.com/office/excel/2006/main">
          <x14:cfRule type="iconSet" priority="1949" id="{8CBDA4B5-41F5-4000-8CDB-049DD1CD054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</xm:sqref>
        </x14:conditionalFormatting>
        <x14:conditionalFormatting xmlns:xm="http://schemas.microsoft.com/office/excel/2006/main">
          <x14:cfRule type="iconSet" priority="1946" id="{EF01DB9B-8F91-4587-BDF4-7B06ED6892C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</xm:sqref>
        </x14:conditionalFormatting>
        <x14:conditionalFormatting xmlns:xm="http://schemas.microsoft.com/office/excel/2006/main">
          <x14:cfRule type="iconSet" priority="1945" id="{E2A45411-A6FA-4C2E-AEC9-773CEBD0F3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</xm:sqref>
        </x14:conditionalFormatting>
        <x14:conditionalFormatting xmlns:xm="http://schemas.microsoft.com/office/excel/2006/main">
          <x14:cfRule type="iconSet" priority="1947" id="{61B15421-07A9-4378-87AA-F841FDE2F08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</xm:sqref>
        </x14:conditionalFormatting>
        <x14:conditionalFormatting xmlns:xm="http://schemas.microsoft.com/office/excel/2006/main">
          <x14:cfRule type="iconSet" priority="1948" id="{45E290DA-B88B-4098-B190-C31194255B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</xm:sqref>
        </x14:conditionalFormatting>
        <x14:conditionalFormatting xmlns:xm="http://schemas.microsoft.com/office/excel/2006/main">
          <x14:cfRule type="iconSet" priority="1944" id="{F39BF004-5855-4476-98B2-399CE2AAAF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</xm:sqref>
        </x14:conditionalFormatting>
        <x14:conditionalFormatting xmlns:xm="http://schemas.microsoft.com/office/excel/2006/main">
          <x14:cfRule type="iconSet" priority="1943" id="{D40F7DB4-29D6-4870-9745-90DF311BC8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</xm:sqref>
        </x14:conditionalFormatting>
        <x14:conditionalFormatting xmlns:xm="http://schemas.microsoft.com/office/excel/2006/main">
          <x14:cfRule type="iconSet" priority="1940" id="{89FDF7A9-6A4E-45ED-AB76-81F7BA2E25E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</xm:sqref>
        </x14:conditionalFormatting>
        <x14:conditionalFormatting xmlns:xm="http://schemas.microsoft.com/office/excel/2006/main">
          <x14:cfRule type="iconSet" priority="1939" id="{5D39DDED-D5BE-4B8C-A938-01E3ABB6EBA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</xm:sqref>
        </x14:conditionalFormatting>
        <x14:conditionalFormatting xmlns:xm="http://schemas.microsoft.com/office/excel/2006/main">
          <x14:cfRule type="iconSet" priority="1941" id="{B095DB1E-7EAA-43FD-BEF9-96654D437AF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</xm:sqref>
        </x14:conditionalFormatting>
        <x14:conditionalFormatting xmlns:xm="http://schemas.microsoft.com/office/excel/2006/main">
          <x14:cfRule type="iconSet" priority="1942" id="{677C3A6C-9822-4A80-8800-C4630CEE76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</xm:sqref>
        </x14:conditionalFormatting>
        <x14:conditionalFormatting xmlns:xm="http://schemas.microsoft.com/office/excel/2006/main">
          <x14:cfRule type="iconSet" priority="1938" id="{72C7AF47-11B5-4810-B174-914B9C3E39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</xm:sqref>
        </x14:conditionalFormatting>
        <x14:conditionalFormatting xmlns:xm="http://schemas.microsoft.com/office/excel/2006/main">
          <x14:cfRule type="iconSet" priority="1937" id="{8B6DB1BF-7D28-4922-9362-B4A69E5D62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</xm:sqref>
        </x14:conditionalFormatting>
        <x14:conditionalFormatting xmlns:xm="http://schemas.microsoft.com/office/excel/2006/main">
          <x14:cfRule type="iconSet" priority="1934" id="{D8E16743-A8B6-46A1-83CB-A6E97F226B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933" id="{D01A222E-D2C7-4AAA-B7A5-5058415B283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935" id="{EB2A6609-9407-4F60-8B2D-3ABF6FA8FF4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936" id="{F20BE7EC-6F4B-446F-9ADA-04C2C451833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932" id="{20CC238A-DB21-4767-AE08-52B3E94852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931" id="{3AFE73BC-48C3-4028-B32F-183101564AB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928" id="{EBE2026E-4916-4C1D-BB30-2294E6BCCE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M9</xm:sqref>
        </x14:conditionalFormatting>
        <x14:conditionalFormatting xmlns:xm="http://schemas.microsoft.com/office/excel/2006/main">
          <x14:cfRule type="iconSet" priority="1927" id="{72BC77EC-E238-49FE-A8E3-6F503E867E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M9</xm:sqref>
        </x14:conditionalFormatting>
        <x14:conditionalFormatting xmlns:xm="http://schemas.microsoft.com/office/excel/2006/main">
          <x14:cfRule type="iconSet" priority="1929" id="{07F85D86-B5F5-439D-8879-4B82F7F090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M9</xm:sqref>
        </x14:conditionalFormatting>
        <x14:conditionalFormatting xmlns:xm="http://schemas.microsoft.com/office/excel/2006/main">
          <x14:cfRule type="iconSet" priority="1930" id="{B11F1957-A16E-4917-99C6-999DC64AB4B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M9</xm:sqref>
        </x14:conditionalFormatting>
        <x14:conditionalFormatting xmlns:xm="http://schemas.microsoft.com/office/excel/2006/main">
          <x14:cfRule type="iconSet" priority="1926" id="{4EB382E4-B0D9-4A3A-B222-9A146EBEF50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M9</xm:sqref>
        </x14:conditionalFormatting>
        <x14:conditionalFormatting xmlns:xm="http://schemas.microsoft.com/office/excel/2006/main">
          <x14:cfRule type="iconSet" priority="1925" id="{6823D751-EBCD-43A7-858C-B5C4039774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M9</xm:sqref>
        </x14:conditionalFormatting>
        <x14:conditionalFormatting xmlns:xm="http://schemas.microsoft.com/office/excel/2006/main">
          <x14:cfRule type="iconSet" priority="1916" id="{673AAAC2-41CD-4E40-8D8B-E04C57AE76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M11</xm:sqref>
        </x14:conditionalFormatting>
        <x14:conditionalFormatting xmlns:xm="http://schemas.microsoft.com/office/excel/2006/main">
          <x14:cfRule type="iconSet" priority="1915" id="{4B766C80-7F15-45BC-81F7-359E2801E2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M11</xm:sqref>
        </x14:conditionalFormatting>
        <x14:conditionalFormatting xmlns:xm="http://schemas.microsoft.com/office/excel/2006/main">
          <x14:cfRule type="iconSet" priority="1917" id="{01FF9533-B01D-4461-B6E1-69C76B9EDF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M11</xm:sqref>
        </x14:conditionalFormatting>
        <x14:conditionalFormatting xmlns:xm="http://schemas.microsoft.com/office/excel/2006/main">
          <x14:cfRule type="iconSet" priority="1918" id="{CB626339-CCA9-4159-ABEF-9440EFC7B2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M11</xm:sqref>
        </x14:conditionalFormatting>
        <x14:conditionalFormatting xmlns:xm="http://schemas.microsoft.com/office/excel/2006/main">
          <x14:cfRule type="iconSet" priority="1914" id="{9C4BAA24-283C-4E7F-8C83-87D7D536A7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M11</xm:sqref>
        </x14:conditionalFormatting>
        <x14:conditionalFormatting xmlns:xm="http://schemas.microsoft.com/office/excel/2006/main">
          <x14:cfRule type="iconSet" priority="1913" id="{A73153B1-46C5-4A0F-B255-7F4E500C85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M11</xm:sqref>
        </x14:conditionalFormatting>
        <x14:conditionalFormatting xmlns:xm="http://schemas.microsoft.com/office/excel/2006/main">
          <x14:cfRule type="iconSet" priority="1910" id="{5D7ED964-DE21-46A0-BD08-16FAF65A104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</xm:sqref>
        </x14:conditionalFormatting>
        <x14:conditionalFormatting xmlns:xm="http://schemas.microsoft.com/office/excel/2006/main">
          <x14:cfRule type="iconSet" priority="1909" id="{20B7FCC5-6F8E-49E9-AF12-AC982D98AA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</xm:sqref>
        </x14:conditionalFormatting>
        <x14:conditionalFormatting xmlns:xm="http://schemas.microsoft.com/office/excel/2006/main">
          <x14:cfRule type="iconSet" priority="1911" id="{B41B7B96-4CA1-4F92-836C-A5899ED8D0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</xm:sqref>
        </x14:conditionalFormatting>
        <x14:conditionalFormatting xmlns:xm="http://schemas.microsoft.com/office/excel/2006/main">
          <x14:cfRule type="iconSet" priority="1912" id="{6700F3C6-237F-4CDF-8F85-8F59F39D11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</xm:sqref>
        </x14:conditionalFormatting>
        <x14:conditionalFormatting xmlns:xm="http://schemas.microsoft.com/office/excel/2006/main">
          <x14:cfRule type="iconSet" priority="1908" id="{3C7D5BB2-1D46-4D42-80F3-4045E5EFA9C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</xm:sqref>
        </x14:conditionalFormatting>
        <x14:conditionalFormatting xmlns:xm="http://schemas.microsoft.com/office/excel/2006/main">
          <x14:cfRule type="iconSet" priority="1907" id="{5B501742-08D0-4130-BA8D-5CCB4B3769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</xm:sqref>
        </x14:conditionalFormatting>
        <x14:conditionalFormatting xmlns:xm="http://schemas.microsoft.com/office/excel/2006/main">
          <x14:cfRule type="iconSet" priority="1904" id="{CE5D3CD2-377D-4BE0-BA26-7C465AF5F2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M13</xm:sqref>
        </x14:conditionalFormatting>
        <x14:conditionalFormatting xmlns:xm="http://schemas.microsoft.com/office/excel/2006/main">
          <x14:cfRule type="iconSet" priority="1903" id="{5D053499-7117-4BAC-993C-50181DFFDF8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M13</xm:sqref>
        </x14:conditionalFormatting>
        <x14:conditionalFormatting xmlns:xm="http://schemas.microsoft.com/office/excel/2006/main">
          <x14:cfRule type="iconSet" priority="1905" id="{289993B8-221D-4583-931E-49536E822E0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M13</xm:sqref>
        </x14:conditionalFormatting>
        <x14:conditionalFormatting xmlns:xm="http://schemas.microsoft.com/office/excel/2006/main">
          <x14:cfRule type="iconSet" priority="1906" id="{7BF0DCED-D560-4C94-8403-5C056F566BF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M13</xm:sqref>
        </x14:conditionalFormatting>
        <x14:conditionalFormatting xmlns:xm="http://schemas.microsoft.com/office/excel/2006/main">
          <x14:cfRule type="iconSet" priority="1902" id="{FCCB92AD-7CA6-4D49-8970-C56472F4FD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M13</xm:sqref>
        </x14:conditionalFormatting>
        <x14:conditionalFormatting xmlns:xm="http://schemas.microsoft.com/office/excel/2006/main">
          <x14:cfRule type="iconSet" priority="1901" id="{D3BB1B42-A72B-4A8A-B014-ADCB201FD0D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M13</xm:sqref>
        </x14:conditionalFormatting>
        <x14:conditionalFormatting xmlns:xm="http://schemas.microsoft.com/office/excel/2006/main">
          <x14:cfRule type="iconSet" priority="1898" id="{82BBDA63-7B1D-444C-BEB5-81BB6AB427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1897" id="{CBBCF6BC-7AB5-4AE8-AC46-6352726E5DA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1899" id="{C914B9A1-6154-495B-B8C8-ACE39F6AD2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1900" id="{41CC0F92-70BA-4AB4-B3E4-8B9B0D1539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1896" id="{E2C5CBDC-C019-47CC-B5EC-10E53061BEE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1895" id="{131CE38C-0447-4DEB-8C72-AE7711284D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1892" id="{463F6243-D715-43AC-9947-4E2B882F72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1891" id="{5324EA2F-91EA-4BF8-B850-385E8D34DC7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1893" id="{D2D638B5-9C86-4047-8620-6E5226296F8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1894" id="{1B78EC97-415E-45A8-BED2-445CA5E60E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1890" id="{F17AE11F-0BB1-4D63-B967-DD1A94AF6B4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1889" id="{2F53E782-F2CF-4535-9D25-13A080E800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1886" id="{2804F12B-3134-4B8F-B2EC-6B3986C85E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1885" id="{3CB10202-AAE8-4835-A9A0-97AAAE063A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1887" id="{BB9BACD3-4AE7-424F-8B15-1D46890BC2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1888" id="{89F6496F-D5BF-4BDD-8AB9-781606CF42F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1884" id="{EC288288-8596-4475-BD90-EB5253BFE51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1883" id="{33CA0153-0377-4F9D-848D-5EE01EBA06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1880" id="{4002AED7-B681-4B34-823A-97C270DC771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1879" id="{7FFB1B84-4CCB-4DF0-B603-2532596D65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1881" id="{70EC99F0-68DC-4F41-A9C1-CEF2378AB6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1882" id="{B2E1519B-BCE2-4DC6-862D-98189856F7C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1878" id="{A168C599-81D7-474A-91D0-B5B7A8B517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1877" id="{B765DA91-EB5F-4B22-9E24-242A6EFE20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1874" id="{B5C2071D-10B0-4D19-951B-651AEAFEA48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1873" id="{CB9B2CEC-BE34-47A5-842C-15580B41F6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1875" id="{7AA700F5-9056-4996-93DF-DA1E109E013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1876" id="{06138D86-F8E7-4A23-897E-5D8B063368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1872" id="{CB0D406C-195B-4D51-A8D9-FC478E131B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1871" id="{6814C626-09A7-4ECA-B0BF-CC2C09E0DC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1868" id="{A6A9C0DC-0EEE-4D86-8F9A-FA75858FE9B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1867" id="{90EC3D86-5CA1-4734-AE54-9324F7F15C3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1869" id="{113F1814-187E-42CC-8FF9-AF8CE25191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1870" id="{59D94737-A321-4C14-A8A3-2BDA945408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1866" id="{F6CFD5BC-A4C7-4971-8D2B-4185C45E738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1865" id="{E8E0AB45-30A1-4C73-9621-903A9052EA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1862" id="{356D5616-6E09-41F7-A6BF-85B33A44C4F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1861" id="{D0FE3310-42D0-43E4-A123-6F899A06FF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1863" id="{04DB1E26-975E-44FA-A882-AE32050400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1864" id="{244805FC-4F43-46F2-9C44-7721F79765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1860" id="{68ABB552-0FD4-43FF-89BC-3BA6A0E242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1859" id="{1D61F2F6-7D8F-4621-A78D-F1B2FA3D8D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1856" id="{D6EE27BE-6E53-4BCF-9F51-9D554C110F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1855" id="{1659682D-24D4-4EDE-A64E-7E8F71AA968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1857" id="{C9C916AB-1AA1-495A-A30A-832DE866EC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1858" id="{F88F1DDE-F6C7-4BA9-B838-4A13219CCAD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1854" id="{FA89AB61-671D-4557-AD71-5CE17C04AD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1853" id="{4C4C9982-D81A-4923-85B0-F2BD45183D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1850" id="{5453946D-260A-4DA9-901D-7B4BB38A45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1849" id="{B7BF82E9-6A91-4C21-B743-F0A9F2DCCD4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1851" id="{B9A415E4-8714-4DA4-B7D8-168C08E0B1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1852" id="{AEF6228F-46A6-41AA-81D6-74B95067CB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1848" id="{C036CF04-5289-4D8A-A2EC-3ECE54F870B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1847" id="{A897F33C-02E6-4E9D-AE5F-F12251A38D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1844" id="{4B19E42A-5CFC-4C41-8D4C-A480CAC9FFA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1843" id="{504C1055-D957-45B9-916E-E831B96885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1845" id="{3A679438-B5C4-4E61-AB52-405EA97437D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1846" id="{B8F55C62-D0CE-40D7-A976-928FC35F56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1842" id="{4F05D2B8-59A9-46D7-A7A5-4921806563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1841" id="{B8338777-D05D-48A4-AB16-8D164CF3610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1838" id="{3435CF9E-D4E7-4179-BC63-107BD78766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1837" id="{F68F7AD3-1C68-4CA3-B19A-27A58A5326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1839" id="{D8260E1B-BB0B-4213-B991-86F053DB9B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1840" id="{B263E588-F83B-4BE5-B158-A9B59A7DAFC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1836" id="{29CA49B3-E87A-4565-B730-C0361BE4A5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1835" id="{DB69E19A-2328-4C44-BCE3-A533AEC8715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1832" id="{3069ACCB-B578-4859-A769-695F3D2F8AF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M25:M26</xm:sqref>
        </x14:conditionalFormatting>
        <x14:conditionalFormatting xmlns:xm="http://schemas.microsoft.com/office/excel/2006/main">
          <x14:cfRule type="iconSet" priority="1831" id="{F13EA32D-F79E-4926-9BA1-58AA19891E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M25:M26</xm:sqref>
        </x14:conditionalFormatting>
        <x14:conditionalFormatting xmlns:xm="http://schemas.microsoft.com/office/excel/2006/main">
          <x14:cfRule type="iconSet" priority="1833" id="{A93F1638-38CF-4533-81F6-7162133DC1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M25:M26</xm:sqref>
        </x14:conditionalFormatting>
        <x14:conditionalFormatting xmlns:xm="http://schemas.microsoft.com/office/excel/2006/main">
          <x14:cfRule type="iconSet" priority="1834" id="{16D064EA-7FD5-4D31-AF4F-869BF1F3B3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M25:M26</xm:sqref>
        </x14:conditionalFormatting>
        <x14:conditionalFormatting xmlns:xm="http://schemas.microsoft.com/office/excel/2006/main">
          <x14:cfRule type="iconSet" priority="1830" id="{BE656AE2-B483-4AA8-8D3C-EF647ACB82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M25:M26</xm:sqref>
        </x14:conditionalFormatting>
        <x14:conditionalFormatting xmlns:xm="http://schemas.microsoft.com/office/excel/2006/main">
          <x14:cfRule type="iconSet" priority="1829" id="{0622844E-336E-4D4D-9725-713B9E075A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M25:M26</xm:sqref>
        </x14:conditionalFormatting>
        <x14:conditionalFormatting xmlns:xm="http://schemas.microsoft.com/office/excel/2006/main">
          <x14:cfRule type="iconSet" priority="1826" id="{80236CBF-F10A-4E8F-8F3F-C88E4273355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1825" id="{D3F6EB56-B2F6-4B5F-9C5B-B9BAFF4E98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1827" id="{351672F6-6258-48CC-A2B1-E5260D6A69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1828" id="{36201A7A-56CE-4F5A-A65F-86233918A70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1824" id="{9109D97E-363D-411A-AE7D-097DAB9139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1823" id="{09894ADF-2741-476C-B51F-2DED6768FF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1820" id="{82B1AA80-8FB1-49F0-9FBF-AEF11E5B22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1819" id="{7EB7203F-A1D6-4F79-9934-5635FB7642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1821" id="{326779A4-3452-4D17-84C9-E897631D61F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1822" id="{4D9433B4-DFEC-4543-8DEA-B3EB5DF9CC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1818" id="{C720C0D1-5AB4-48F6-85B9-7E053920A0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1817" id="{F1D85984-28EF-4E98-AFE8-B9932173CE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1814" id="{807DB8EB-C155-45D6-8664-60B6E08E285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1813" id="{3BDE4856-5055-404D-B35E-A8772F16200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1815" id="{447C66BC-30EF-41A6-B387-D7F36A5D62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1816" id="{3D6E80C3-1216-4C58-836E-71F995444AD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1812" id="{CE4EEA67-67BC-4186-A95F-2412D0119A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1811" id="{2FCA9B6D-9461-422E-95F8-B1E016DA02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1808" id="{699CA079-53BB-4D11-89CB-5C9CCBBEEB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1807" id="{BA2FE09A-7C94-40DF-837D-AD9596421F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1809" id="{758E4501-2034-4AB8-AAF1-955E0CFBF6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1810" id="{D0FD470D-02FA-4BA2-9155-6CEC0F729E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1806" id="{EEE5A36C-D62A-4174-BAD5-308D04E1AF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1805" id="{CC5A8835-84C7-4A6D-846C-75275B9E66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1802" id="{85ACCD5C-14D4-4220-8C45-3D3CD366767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1801" id="{98FD0366-010E-4419-BA00-DDECA5D8476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1803" id="{53153413-E917-4E4B-9E49-5A1B720CEF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1804" id="{4404441E-073B-443D-AE51-D2F0927E4C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1800" id="{A468647B-0659-4BD1-8D8E-B50610B9794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1799" id="{ECA2A441-8875-4EB0-92DC-336BA72389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1796" id="{7350CA31-7FC2-41F2-A7A1-A4110BA46D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1795" id="{666B017F-11DC-44DB-9CBA-D79B2B4E5F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1797" id="{F38EF592-2CFD-4551-BA48-18A549D72B8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1798" id="{40073F2A-F9E5-4E2A-BC62-0E5DA6F785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1794" id="{BC48E8C4-A963-4CC2-9DDF-3FC591D27A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1793" id="{88DA94B5-E1BA-4B1E-AD1E-775D66787F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1790" id="{41162E22-6136-452D-AC23-D88B54567EE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M33:M34</xm:sqref>
        </x14:conditionalFormatting>
        <x14:conditionalFormatting xmlns:xm="http://schemas.microsoft.com/office/excel/2006/main">
          <x14:cfRule type="iconSet" priority="1789" id="{C193B5AA-A5F6-4C9B-8902-D28CE69E1F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1791" id="{79280A1E-C909-4839-9BCC-4F5713F44D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1792" id="{50C07998-02D1-445C-AD88-9FAA5841E65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1788" id="{2ADA5809-1530-4AEB-81A0-DAE1F707B36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1787" id="{8025F95C-B4E5-4CEF-8C7F-C80E85A4DF7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1778" id="{4AF1EBF2-AB73-4CBE-AB40-E819629CEFD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777" id="{6A5D31D9-E999-42CA-A735-6253B15942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779" id="{1765FA8B-B3C2-4AED-9E3A-5806F7B209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780" id="{9C2981DA-5639-4CAB-B1BE-4E0A0A77DE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776" id="{312EF12C-D0E7-4C4A-B94A-FACBD65099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775" id="{FC5CA043-30A6-40F6-8CDA-89081062A3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772" id="{0E5CF91C-0B26-4FEF-8683-3AB0B4BB1A7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771" id="{4E7F1201-CE42-4EC5-9FDA-EABA0B56DA8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773" id="{66E0547E-3B60-4CE9-808D-32B7BAEA99C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774" id="{A6D7DD52-665F-4856-A21A-FBC2438BA1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770" id="{03209282-E8EA-42FE-A8FA-8096491603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769" id="{F510BD99-C5EE-4243-92CD-E9DD5B1C135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766" id="{93B7B2AB-D4CD-4FE5-91C3-49E677B05B9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765" id="{0838EC0D-4240-4FD4-83CC-B5129E3C25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767" id="{88559E26-C3BF-4825-BF5B-C91E4A3D816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768" id="{87718766-27C2-4FF4-B582-C314AD1682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764" id="{E4D4B4B2-9297-4C4B-AB0A-59AF3F29EE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763" id="{B77AF70F-06B4-47F2-ADCA-3771ACC90E9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760" id="{FAE823C9-C22D-47C2-A855-AE5CF7AD685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759" id="{021E1F8B-7E10-4000-A0D8-E75E5435A0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761" id="{8FD4804C-28DC-4C9E-AC7C-3E0422921D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762" id="{B5D8753F-CC59-4722-93F3-2CCF38712B1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758" id="{BB61B25B-9A43-4D9E-A893-E30612DE33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757" id="{8B7DC65F-5A86-401D-A26B-C764509FFD7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754" id="{39CDE8BD-11A9-447C-ABE8-88A6EE71A1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753" id="{AEB6DC42-EE6F-415F-8D0A-A88BEBEC01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755" id="{65444C5D-48F6-4A69-BD72-25A2136363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756" id="{C8148A0B-8F0F-4486-B77A-5CB31C64EA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752" id="{3FE36ECE-B8EC-4104-8967-6DA073F2E54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751" id="{59DC5283-4981-44B6-92C9-D35EAA0CC1A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748" id="{36C20A75-E590-42ED-B0AF-D9D4BF154E1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1747" id="{F80FD309-B96F-4462-B1A4-0219397229D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1749" id="{4CAFA55C-D8A4-4A58-9F67-ED36A5D999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1750" id="{CB0D4421-F3ED-4890-9102-4B974B161FB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1746" id="{FDFB152F-1937-4101-B116-D4174C374FB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1745" id="{54BBFE2D-55D4-48AE-8009-5C5175B98A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1742" id="{1DF20F60-AA42-45D2-A597-09954772A1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741" id="{3A00492D-0925-43FA-A6C6-3FE4CAD1BE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743" id="{60E99A38-5BEC-4B92-B38E-AE2177FF670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744" id="{CDEA03C6-F8F0-4F03-A908-8BA5D6CB08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740" id="{D949EF8D-F46C-4E3E-BD13-0091BB27CB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739" id="{CFBEC709-3159-4500-B216-CA4F9A1FAE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736" id="{F7AACFA5-B669-4556-BA87-03B9232D33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1735" id="{FD47947E-9219-45E4-9B9C-4832B468FF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1737" id="{E78FFBC0-68E9-4848-840C-608B1771BB1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1738" id="{8CF0EF7E-72A9-415C-9AA7-2D88419264E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1734" id="{7186F83C-A2F3-4524-8142-55208FFFA6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1733" id="{3ECCB627-8436-4378-8E15-017DE8B94B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1730" id="{B10DC701-8247-460E-9801-56355C33C8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1729" id="{AF6C01AD-0940-4AAF-BBBA-1BAC22F8623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1731" id="{6C418645-9760-4F70-B8FE-53758A8C1B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1732" id="{792BA8D3-3A46-4652-B878-EB97C3AF90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1728" id="{5E3E33CE-DAD2-4FBA-8A63-9B1B93C2665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1727" id="{D548796A-01A4-48B3-9CF5-FD8B1E62EF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1724" id="{14B17AAB-9076-415F-8F63-38C80326E8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1723" id="{E9C77BD3-85B9-42E8-94AC-699911E61A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1725" id="{ED04AA94-31D8-4B48-BCC7-8B49F79C26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1726" id="{BB1F8EF5-53E4-4185-80BA-A0B40C8643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1722" id="{52E0B336-AFE0-4403-875B-87BCDB5322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1721" id="{54BCBCE5-04D6-4368-8313-164EDE8D6A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1718" id="{6AE50101-0654-47DB-8F9A-4CE8F55BCD3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1717" id="{98376632-2AD6-46FE-ABD6-D088FF3ACCB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1719" id="{03A378EE-CE6A-4E80-8F38-36F2DEB352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1720" id="{6FB755FA-7270-486E-A416-F2CDB0233F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1716" id="{9C531B36-1637-4452-89F3-B1D297CDD64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1715" id="{26F3B9FB-EFEA-45FB-A1DE-D482020440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1712" id="{5C5A7768-126E-4DD4-A944-F03A514C33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1711" id="{488A2F52-6435-4108-B15D-BEB910B839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1713" id="{05308C6B-3ABE-4438-9D52-BA0C6CA94A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1714" id="{D7E93C94-01EA-4823-8CD6-F0596D3DE14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1710" id="{0EA6F2C5-AE67-4A03-B9C2-23872444D01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1709" id="{757E57AB-0EF0-4E86-B681-2C30D6CF3D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1706" id="{A63B8BB7-A94A-44F6-B456-F89622B94C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705" id="{8CBA37CF-3F77-4F4B-A56E-4C4406E2E0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707" id="{1FBC5D4F-83F0-4712-9345-55C6FFC8855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708" id="{5812C9F0-D5FC-4068-840E-F0D0BCFAC0C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704" id="{4CBBDC84-F51D-4BC8-890D-397C36C5D2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703" id="{143A9915-076C-4B44-8118-D9E20E9F10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700" id="{741F3B16-F40F-4730-BC8C-54ACE4950A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699" id="{93BD05E8-D040-44B4-B515-55A4A071E9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701" id="{11784078-4708-4FCF-AEB0-529866FD51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702" id="{CB2F8EB8-157B-4DF0-9EFD-9D8116AD33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698" id="{501761FF-2D8A-4C7A-AD3D-FC2D0365FE9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697" id="{AA0FB3F7-4D84-43C8-AEED-A9DCC001A53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694" id="{40C8E761-054F-4092-8399-4691561089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693" id="{A2E261CD-6E86-4F33-BFB2-67295954DAD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695" id="{21AB7E74-B233-47BB-AC07-F71B3892A65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696" id="{1691DFB2-D82B-407B-92FB-3824C8790A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692" id="{2482F3F0-70CB-4331-BDB5-DEFE52E59E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691" id="{99AF7A8E-AD22-46CC-9A9A-708031B749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688" id="{31173523-51B5-4344-877E-F5CDC429C0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</xm:sqref>
        </x14:conditionalFormatting>
        <x14:conditionalFormatting xmlns:xm="http://schemas.microsoft.com/office/excel/2006/main">
          <x14:cfRule type="iconSet" priority="1687" id="{8AE4ACFA-8274-48F7-A457-D25571074A1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</xm:sqref>
        </x14:conditionalFormatting>
        <x14:conditionalFormatting xmlns:xm="http://schemas.microsoft.com/office/excel/2006/main">
          <x14:cfRule type="iconSet" priority="1689" id="{F2E8E3BE-256A-4E5C-AED8-E3A6E70566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</xm:sqref>
        </x14:conditionalFormatting>
        <x14:conditionalFormatting xmlns:xm="http://schemas.microsoft.com/office/excel/2006/main">
          <x14:cfRule type="iconSet" priority="1690" id="{F7925734-71A4-42AB-A625-8C5ACD87C3B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</xm:sqref>
        </x14:conditionalFormatting>
        <x14:conditionalFormatting xmlns:xm="http://schemas.microsoft.com/office/excel/2006/main">
          <x14:cfRule type="iconSet" priority="1686" id="{55558BF2-87C7-4A96-8F93-A0BD7E0FC4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</xm:sqref>
        </x14:conditionalFormatting>
        <x14:conditionalFormatting xmlns:xm="http://schemas.microsoft.com/office/excel/2006/main">
          <x14:cfRule type="iconSet" priority="1685" id="{C26CBD72-2A6F-49B5-9D4C-403B4EF08D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</xm:sqref>
        </x14:conditionalFormatting>
        <x14:conditionalFormatting xmlns:xm="http://schemas.microsoft.com/office/excel/2006/main">
          <x14:cfRule type="iconSet" priority="1682" id="{0805D919-5AFD-4A7B-8B5F-F037BF0CBE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</xm:sqref>
        </x14:conditionalFormatting>
        <x14:conditionalFormatting xmlns:xm="http://schemas.microsoft.com/office/excel/2006/main">
          <x14:cfRule type="iconSet" priority="1681" id="{C6188D2B-6EE4-4C18-B6D8-0402A1445B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</xm:sqref>
        </x14:conditionalFormatting>
        <x14:conditionalFormatting xmlns:xm="http://schemas.microsoft.com/office/excel/2006/main">
          <x14:cfRule type="iconSet" priority="1683" id="{4B48FC83-9F84-4141-85B9-425D5045F2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</xm:sqref>
        </x14:conditionalFormatting>
        <x14:conditionalFormatting xmlns:xm="http://schemas.microsoft.com/office/excel/2006/main">
          <x14:cfRule type="iconSet" priority="1684" id="{D8BC7B4F-425E-4577-BABE-2BF0C2549B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</xm:sqref>
        </x14:conditionalFormatting>
        <x14:conditionalFormatting xmlns:xm="http://schemas.microsoft.com/office/excel/2006/main">
          <x14:cfRule type="iconSet" priority="1680" id="{BD273563-D1E3-4681-A11E-26480ECC89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</xm:sqref>
        </x14:conditionalFormatting>
        <x14:conditionalFormatting xmlns:xm="http://schemas.microsoft.com/office/excel/2006/main">
          <x14:cfRule type="iconSet" priority="1679" id="{2FEFAE9E-8E1C-45BA-9FF1-137AD19F3A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</xm:sqref>
        </x14:conditionalFormatting>
        <x14:conditionalFormatting xmlns:xm="http://schemas.microsoft.com/office/excel/2006/main">
          <x14:cfRule type="iconSet" priority="1676" id="{85BA14D5-026E-43B0-B56F-EBE2BE9984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</xm:sqref>
        </x14:conditionalFormatting>
        <x14:conditionalFormatting xmlns:xm="http://schemas.microsoft.com/office/excel/2006/main">
          <x14:cfRule type="iconSet" priority="1675" id="{8E9278A0-9F37-4205-9531-F45C6BD53AF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</xm:sqref>
        </x14:conditionalFormatting>
        <x14:conditionalFormatting xmlns:xm="http://schemas.microsoft.com/office/excel/2006/main">
          <x14:cfRule type="iconSet" priority="1677" id="{A3719F36-93A0-425A-88F5-221CB21C8A6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</xm:sqref>
        </x14:conditionalFormatting>
        <x14:conditionalFormatting xmlns:xm="http://schemas.microsoft.com/office/excel/2006/main">
          <x14:cfRule type="iconSet" priority="1678" id="{DC04B874-5C0E-4257-9329-8C465F8E89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</xm:sqref>
        </x14:conditionalFormatting>
        <x14:conditionalFormatting xmlns:xm="http://schemas.microsoft.com/office/excel/2006/main">
          <x14:cfRule type="iconSet" priority="1674" id="{7CED32ED-2F84-4A29-9C79-0960BEEF327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</xm:sqref>
        </x14:conditionalFormatting>
        <x14:conditionalFormatting xmlns:xm="http://schemas.microsoft.com/office/excel/2006/main">
          <x14:cfRule type="iconSet" priority="1673" id="{C95D98FE-2DD1-49BB-B819-33A7840826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</xm:sqref>
        </x14:conditionalFormatting>
        <x14:conditionalFormatting xmlns:xm="http://schemas.microsoft.com/office/excel/2006/main">
          <x14:cfRule type="iconSet" priority="1670" id="{9F57DD01-D46D-4916-BBF4-92C6BDF33D7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669" id="{6A187556-3518-4858-BAE5-7A1CE61945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671" id="{08D7FA5E-9042-4619-B114-23E35B3A13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672" id="{1CE3C26D-36DF-4D87-BCDC-F8A886628D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668" id="{2A4E2BB2-D9E4-451A-ABAF-17788F71DF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667" id="{2CA46107-C3E3-4D24-B5EE-9FC1C87DC0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664" id="{FDEF6E98-C685-4C0A-8998-660E2104AF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1663" id="{22F17D98-3842-4519-8225-32B06D9748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1665" id="{C72D5990-D41A-4DBE-96BC-EB345000BF5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1666" id="{DBB99E9A-2BB2-49DE-8B70-458685F5CE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1662" id="{B016B390-7597-4548-B7AB-016CBF7079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1661" id="{E2DEEF9A-6CDB-4E4D-9098-D32DE222180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1658" id="{ACEEFE96-B305-434F-A005-1F691D26121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</xm:sqref>
        </x14:conditionalFormatting>
        <x14:conditionalFormatting xmlns:xm="http://schemas.microsoft.com/office/excel/2006/main">
          <x14:cfRule type="iconSet" priority="1657" id="{01C3F314-7F48-425D-8534-4624BCFADB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</xm:sqref>
        </x14:conditionalFormatting>
        <x14:conditionalFormatting xmlns:xm="http://schemas.microsoft.com/office/excel/2006/main">
          <x14:cfRule type="iconSet" priority="1659" id="{FDFE3B0D-738F-41D1-8D9C-6EC710BEFCE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</xm:sqref>
        </x14:conditionalFormatting>
        <x14:conditionalFormatting xmlns:xm="http://schemas.microsoft.com/office/excel/2006/main">
          <x14:cfRule type="iconSet" priority="1660" id="{8CF67B02-8D0D-4FBC-A13F-76CDE94DDE1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</xm:sqref>
        </x14:conditionalFormatting>
        <x14:conditionalFormatting xmlns:xm="http://schemas.microsoft.com/office/excel/2006/main">
          <x14:cfRule type="iconSet" priority="1656" id="{DDB9A396-7A81-493F-98F4-E092331B58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</xm:sqref>
        </x14:conditionalFormatting>
        <x14:conditionalFormatting xmlns:xm="http://schemas.microsoft.com/office/excel/2006/main">
          <x14:cfRule type="iconSet" priority="1655" id="{D8C28AD0-9998-4B5F-BD63-A7B2D6C2EA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</xm:sqref>
        </x14:conditionalFormatting>
        <x14:conditionalFormatting xmlns:xm="http://schemas.microsoft.com/office/excel/2006/main">
          <x14:cfRule type="iconSet" priority="1652" id="{CD8F504F-712F-4370-93AA-A1D717F479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651" id="{295FE045-39AA-4551-A620-FBD0BFDE39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653" id="{7933202F-DCD9-40E1-AC66-78502C3B40B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654" id="{CA46BE5F-F212-4DC1-A3B9-3D18FCA757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650" id="{396849F7-4EF3-44C8-A2F8-9F99E340E1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649" id="{B8B36D28-2BD2-47D4-BB87-2B26116E1BD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646" id="{AAB093D1-2534-4029-9AF0-7683E68C22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645" id="{C0D70235-03B5-47DF-ACCD-092D9AB172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647" id="{7F95E48C-6FB7-4DFC-909A-20604C2FE3F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648" id="{1F22570C-9633-46A2-BA48-F8DC1575D7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644" id="{00454B72-CB08-484C-B3EB-7E43BA5D87B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643" id="{ADD1078D-5D90-46F0-8454-F34D63559A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640" id="{1EB019A7-BF59-49A7-86BB-F0BFFE95DAE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639" id="{1703B48B-F64B-40BE-98BE-314D4E5E45A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641" id="{34971346-A160-4F0D-89C2-0061B59035A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642" id="{15D9E841-589C-49E3-9B9C-4A78F33BDD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638" id="{51D915EC-8A37-4A9E-8CE5-7D46BA7018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637" id="{69584558-B4C7-45DF-BB16-5E9600C5C5A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634" id="{8E41C8AA-AE45-406C-A02B-814722D6B8C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1633" id="{B90DECDE-125B-46BF-B37C-68EA5595631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1635" id="{72D5E3D6-B1DB-4917-AC17-4CFD8E8F4AB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1636" id="{48E73FE0-2EAB-43A1-8CC1-FF7F3FA0E0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1632" id="{017CC536-D0B7-4B41-BF3C-4543A5984F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1631" id="{9DC0DE90-AFDA-4A11-A306-F92F733528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1628" id="{227384A5-4E50-48DA-84F4-6527B99C54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</xm:sqref>
        </x14:conditionalFormatting>
        <x14:conditionalFormatting xmlns:xm="http://schemas.microsoft.com/office/excel/2006/main">
          <x14:cfRule type="iconSet" priority="1627" id="{A5C6A87A-61AB-4025-B2FA-2539BCDE1EF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</xm:sqref>
        </x14:conditionalFormatting>
        <x14:conditionalFormatting xmlns:xm="http://schemas.microsoft.com/office/excel/2006/main">
          <x14:cfRule type="iconSet" priority="1629" id="{7073D918-2264-4818-8A19-F554EA727BF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</xm:sqref>
        </x14:conditionalFormatting>
        <x14:conditionalFormatting xmlns:xm="http://schemas.microsoft.com/office/excel/2006/main">
          <x14:cfRule type="iconSet" priority="1630" id="{BB0C92A1-3FC8-41A2-BE84-53E3F64DC2F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</xm:sqref>
        </x14:conditionalFormatting>
        <x14:conditionalFormatting xmlns:xm="http://schemas.microsoft.com/office/excel/2006/main">
          <x14:cfRule type="iconSet" priority="1626" id="{548ADF0C-214E-4877-9D62-CBD7D38D83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</xm:sqref>
        </x14:conditionalFormatting>
        <x14:conditionalFormatting xmlns:xm="http://schemas.microsoft.com/office/excel/2006/main">
          <x14:cfRule type="iconSet" priority="1625" id="{59B1FFCE-1941-460F-B76D-BEFA25F0282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</xm:sqref>
        </x14:conditionalFormatting>
        <x14:conditionalFormatting xmlns:xm="http://schemas.microsoft.com/office/excel/2006/main">
          <x14:cfRule type="iconSet" priority="1622" id="{C4FFBDB5-36BD-4285-8A0B-8DDC44B8933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</xm:sqref>
        </x14:conditionalFormatting>
        <x14:conditionalFormatting xmlns:xm="http://schemas.microsoft.com/office/excel/2006/main">
          <x14:cfRule type="iconSet" priority="1621" id="{08DCBA2F-AEA7-4A4A-851E-523D9A0BAB1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</xm:sqref>
        </x14:conditionalFormatting>
        <x14:conditionalFormatting xmlns:xm="http://schemas.microsoft.com/office/excel/2006/main">
          <x14:cfRule type="iconSet" priority="1623" id="{8677A04E-76BB-4976-AC21-7BB895E5339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</xm:sqref>
        </x14:conditionalFormatting>
        <x14:conditionalFormatting xmlns:xm="http://schemas.microsoft.com/office/excel/2006/main">
          <x14:cfRule type="iconSet" priority="1624" id="{6669654E-24E7-491B-81A7-8DE3556231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</xm:sqref>
        </x14:conditionalFormatting>
        <x14:conditionalFormatting xmlns:xm="http://schemas.microsoft.com/office/excel/2006/main">
          <x14:cfRule type="iconSet" priority="1620" id="{528CA1A7-AEEA-4BC6-AADC-019A6F15BE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</xm:sqref>
        </x14:conditionalFormatting>
        <x14:conditionalFormatting xmlns:xm="http://schemas.microsoft.com/office/excel/2006/main">
          <x14:cfRule type="iconSet" priority="1619" id="{058C35D7-06BD-4544-9D95-7D6D5EA04C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</xm:sqref>
        </x14:conditionalFormatting>
        <x14:conditionalFormatting xmlns:xm="http://schemas.microsoft.com/office/excel/2006/main">
          <x14:cfRule type="iconSet" priority="1616" id="{EE486DC3-DACF-4B66-8986-FE8874F410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N28</xm:sqref>
        </x14:conditionalFormatting>
        <x14:conditionalFormatting xmlns:xm="http://schemas.microsoft.com/office/excel/2006/main">
          <x14:cfRule type="iconSet" priority="1615" id="{9A7230E2-E5F8-4EF0-A068-7A7052B035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N28</xm:sqref>
        </x14:conditionalFormatting>
        <x14:conditionalFormatting xmlns:xm="http://schemas.microsoft.com/office/excel/2006/main">
          <x14:cfRule type="iconSet" priority="1617" id="{AF21D0D9-296F-45C3-AAA3-B53AD7C3BB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N28</xm:sqref>
        </x14:conditionalFormatting>
        <x14:conditionalFormatting xmlns:xm="http://schemas.microsoft.com/office/excel/2006/main">
          <x14:cfRule type="iconSet" priority="1618" id="{E0D7716E-E38E-4497-80CB-5116E5C0BEC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N28</xm:sqref>
        </x14:conditionalFormatting>
        <x14:conditionalFormatting xmlns:xm="http://schemas.microsoft.com/office/excel/2006/main">
          <x14:cfRule type="iconSet" priority="1614" id="{338E6689-2194-4FA2-937D-A8D098AD112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N28</xm:sqref>
        </x14:conditionalFormatting>
        <x14:conditionalFormatting xmlns:xm="http://schemas.microsoft.com/office/excel/2006/main">
          <x14:cfRule type="iconSet" priority="1613" id="{F0A775E2-B774-4025-A2DA-1C09E3A5A1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N28</xm:sqref>
        </x14:conditionalFormatting>
        <x14:conditionalFormatting xmlns:xm="http://schemas.microsoft.com/office/excel/2006/main">
          <x14:cfRule type="iconSet" priority="1610" id="{CF6ECFB8-B4DA-4D4F-96BA-76C367958B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</xm:sqref>
        </x14:conditionalFormatting>
        <x14:conditionalFormatting xmlns:xm="http://schemas.microsoft.com/office/excel/2006/main">
          <x14:cfRule type="iconSet" priority="1609" id="{AA115C8E-5BAA-4742-A1E7-B0ACFF7714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</xm:sqref>
        </x14:conditionalFormatting>
        <x14:conditionalFormatting xmlns:xm="http://schemas.microsoft.com/office/excel/2006/main">
          <x14:cfRule type="iconSet" priority="1611" id="{B3752AE5-F67C-45C9-ABD8-F486CA7297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</xm:sqref>
        </x14:conditionalFormatting>
        <x14:conditionalFormatting xmlns:xm="http://schemas.microsoft.com/office/excel/2006/main">
          <x14:cfRule type="iconSet" priority="1612" id="{FE52A3C5-E662-4B4E-B48B-803DE368692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</xm:sqref>
        </x14:conditionalFormatting>
        <x14:conditionalFormatting xmlns:xm="http://schemas.microsoft.com/office/excel/2006/main">
          <x14:cfRule type="iconSet" priority="1608" id="{2DCE246C-BAEF-47BA-A9A8-E786FFDDC85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</xm:sqref>
        </x14:conditionalFormatting>
        <x14:conditionalFormatting xmlns:xm="http://schemas.microsoft.com/office/excel/2006/main">
          <x14:cfRule type="iconSet" priority="1607" id="{78C986F6-F452-4CF0-9CDE-64C54BDDC6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</xm:sqref>
        </x14:conditionalFormatting>
        <x14:conditionalFormatting xmlns:xm="http://schemas.microsoft.com/office/excel/2006/main">
          <x14:cfRule type="iconSet" priority="1604" id="{D900D425-2F32-4E97-89A4-D964544982E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N32</xm:sqref>
        </x14:conditionalFormatting>
        <x14:conditionalFormatting xmlns:xm="http://schemas.microsoft.com/office/excel/2006/main">
          <x14:cfRule type="iconSet" priority="1603" id="{B4205B32-15E3-48E1-9524-6FABC295B3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N32</xm:sqref>
        </x14:conditionalFormatting>
        <x14:conditionalFormatting xmlns:xm="http://schemas.microsoft.com/office/excel/2006/main">
          <x14:cfRule type="iconSet" priority="1605" id="{71B0F9B7-837A-416C-BAD9-8ED29F8461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N32</xm:sqref>
        </x14:conditionalFormatting>
        <x14:conditionalFormatting xmlns:xm="http://schemas.microsoft.com/office/excel/2006/main">
          <x14:cfRule type="iconSet" priority="1606" id="{D75B85C4-E6EA-4293-9559-0DBFCFBB14C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N32</xm:sqref>
        </x14:conditionalFormatting>
        <x14:conditionalFormatting xmlns:xm="http://schemas.microsoft.com/office/excel/2006/main">
          <x14:cfRule type="iconSet" priority="1602" id="{EB023B19-613E-4541-973D-D9746323604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N32</xm:sqref>
        </x14:conditionalFormatting>
        <x14:conditionalFormatting xmlns:xm="http://schemas.microsoft.com/office/excel/2006/main">
          <x14:cfRule type="iconSet" priority="1601" id="{838E8B79-E7E4-40F5-9673-AEB657FF98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N32</xm:sqref>
        </x14:conditionalFormatting>
        <x14:conditionalFormatting xmlns:xm="http://schemas.microsoft.com/office/excel/2006/main">
          <x14:cfRule type="iconSet" priority="1598" id="{9F71B35B-4027-46AC-AEA0-1EAA65FDBB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N33:N34</xm:sqref>
        </x14:conditionalFormatting>
        <x14:conditionalFormatting xmlns:xm="http://schemas.microsoft.com/office/excel/2006/main">
          <x14:cfRule type="iconSet" priority="1597" id="{F7E07930-D9F7-4D01-9DD2-C34F05B46F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N33</xm:sqref>
        </x14:conditionalFormatting>
        <x14:conditionalFormatting xmlns:xm="http://schemas.microsoft.com/office/excel/2006/main">
          <x14:cfRule type="iconSet" priority="1599" id="{0FB9B107-E8F4-4132-9AAD-97D258CCA4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N33</xm:sqref>
        </x14:conditionalFormatting>
        <x14:conditionalFormatting xmlns:xm="http://schemas.microsoft.com/office/excel/2006/main">
          <x14:cfRule type="iconSet" priority="1600" id="{2FC31D55-2F3B-42C5-A3BE-3D25A6D0E65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N33</xm:sqref>
        </x14:conditionalFormatting>
        <x14:conditionalFormatting xmlns:xm="http://schemas.microsoft.com/office/excel/2006/main">
          <x14:cfRule type="iconSet" priority="1596" id="{D5F60A24-C332-48A5-A482-7D2077E2BF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N33</xm:sqref>
        </x14:conditionalFormatting>
        <x14:conditionalFormatting xmlns:xm="http://schemas.microsoft.com/office/excel/2006/main">
          <x14:cfRule type="iconSet" priority="1595" id="{92A8CD99-7AC0-4FB9-8B5D-1A3166D7C7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N33</xm:sqref>
        </x14:conditionalFormatting>
        <x14:conditionalFormatting xmlns:xm="http://schemas.microsoft.com/office/excel/2006/main">
          <x14:cfRule type="iconSet" priority="1586" id="{1DADCF02-D7B3-45B8-ADAF-A559593FA3F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N36</xm:sqref>
        </x14:conditionalFormatting>
        <x14:conditionalFormatting xmlns:xm="http://schemas.microsoft.com/office/excel/2006/main">
          <x14:cfRule type="iconSet" priority="1585" id="{82F0490C-62A7-469E-A49C-36F9755087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N36</xm:sqref>
        </x14:conditionalFormatting>
        <x14:conditionalFormatting xmlns:xm="http://schemas.microsoft.com/office/excel/2006/main">
          <x14:cfRule type="iconSet" priority="1587" id="{D1ACAB7B-FD42-4837-BCB0-A494EB5C48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N36</xm:sqref>
        </x14:conditionalFormatting>
        <x14:conditionalFormatting xmlns:xm="http://schemas.microsoft.com/office/excel/2006/main">
          <x14:cfRule type="iconSet" priority="1588" id="{9E8872F9-1EB6-4C21-8277-B2213C8B716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N36</xm:sqref>
        </x14:conditionalFormatting>
        <x14:conditionalFormatting xmlns:xm="http://schemas.microsoft.com/office/excel/2006/main">
          <x14:cfRule type="iconSet" priority="1584" id="{7A40CC5A-D3E0-4F6C-863E-4CDAE590EF0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N36</xm:sqref>
        </x14:conditionalFormatting>
        <x14:conditionalFormatting xmlns:xm="http://schemas.microsoft.com/office/excel/2006/main">
          <x14:cfRule type="iconSet" priority="1583" id="{504F38D2-7F2B-46FA-A1FD-889D84185B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N36</xm:sqref>
        </x14:conditionalFormatting>
        <x14:conditionalFormatting xmlns:xm="http://schemas.microsoft.com/office/excel/2006/main">
          <x14:cfRule type="iconSet" priority="1580" id="{292AA6BD-686F-4C26-9CA6-3489E6F32B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1579" id="{15F1CB8E-1495-4802-B724-843C322E576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1581" id="{2889126F-3C8F-4325-8981-DFAAB535F4E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1582" id="{4C0C60D3-3886-47D0-8A76-693B7CE83A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1578" id="{FE763179-9838-40FD-86E1-3EADC78076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1577" id="{B93E4F42-69D3-40D3-97F8-E6B51E4D9E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1574" id="{AC9C2842-6B95-4E2E-B257-165E332D4B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N31</xm:sqref>
        </x14:conditionalFormatting>
        <x14:conditionalFormatting xmlns:xm="http://schemas.microsoft.com/office/excel/2006/main">
          <x14:cfRule type="iconSet" priority="1573" id="{970E0FEF-A885-4020-9B35-784A4D7913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N31</xm:sqref>
        </x14:conditionalFormatting>
        <x14:conditionalFormatting xmlns:xm="http://schemas.microsoft.com/office/excel/2006/main">
          <x14:cfRule type="iconSet" priority="1575" id="{4A95FEB9-B0A7-476E-A3E3-4E6678DAB9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N31</xm:sqref>
        </x14:conditionalFormatting>
        <x14:conditionalFormatting xmlns:xm="http://schemas.microsoft.com/office/excel/2006/main">
          <x14:cfRule type="iconSet" priority="1576" id="{8B32BCEF-D4C9-493A-9301-61BFC39ABC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N31</xm:sqref>
        </x14:conditionalFormatting>
        <x14:conditionalFormatting xmlns:xm="http://schemas.microsoft.com/office/excel/2006/main">
          <x14:cfRule type="iconSet" priority="1572" id="{761E08CD-F192-441E-9A09-28FF6817F0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N31</xm:sqref>
        </x14:conditionalFormatting>
        <x14:conditionalFormatting xmlns:xm="http://schemas.microsoft.com/office/excel/2006/main">
          <x14:cfRule type="iconSet" priority="1571" id="{F31A2C91-62D4-4B42-9A1B-BAE33BACCB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N31</xm:sqref>
        </x14:conditionalFormatting>
        <x14:conditionalFormatting xmlns:xm="http://schemas.microsoft.com/office/excel/2006/main">
          <x14:cfRule type="iconSet" priority="1568" id="{EDBDB17C-8AAC-4488-9269-454199AAC6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N25</xm:sqref>
        </x14:conditionalFormatting>
        <x14:conditionalFormatting xmlns:xm="http://schemas.microsoft.com/office/excel/2006/main">
          <x14:cfRule type="iconSet" priority="1567" id="{57D6F007-3464-45FA-A2B6-8508C203FAB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N25</xm:sqref>
        </x14:conditionalFormatting>
        <x14:conditionalFormatting xmlns:xm="http://schemas.microsoft.com/office/excel/2006/main">
          <x14:cfRule type="iconSet" priority="1569" id="{98D69188-440F-4DB7-925A-6B61EC54E6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N25</xm:sqref>
        </x14:conditionalFormatting>
        <x14:conditionalFormatting xmlns:xm="http://schemas.microsoft.com/office/excel/2006/main">
          <x14:cfRule type="iconSet" priority="1570" id="{D56FD68E-AC88-4A41-9FC6-5ED1C8BA44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N25</xm:sqref>
        </x14:conditionalFormatting>
        <x14:conditionalFormatting xmlns:xm="http://schemas.microsoft.com/office/excel/2006/main">
          <x14:cfRule type="iconSet" priority="1566" id="{7FFF0011-DF61-49E4-956F-1ED4F2AD41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N25</xm:sqref>
        </x14:conditionalFormatting>
        <x14:conditionalFormatting xmlns:xm="http://schemas.microsoft.com/office/excel/2006/main">
          <x14:cfRule type="iconSet" priority="1565" id="{EAB45AFA-47C8-4E29-A8A9-513278166A6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N25</xm:sqref>
        </x14:conditionalFormatting>
        <x14:conditionalFormatting xmlns:xm="http://schemas.microsoft.com/office/excel/2006/main">
          <x14:cfRule type="iconSet" priority="1562" id="{83C35D56-EE5E-4531-BECC-FD6CD76EC4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</xm:sqref>
        </x14:conditionalFormatting>
        <x14:conditionalFormatting xmlns:xm="http://schemas.microsoft.com/office/excel/2006/main">
          <x14:cfRule type="iconSet" priority="1561" id="{08BC5F63-43D7-4668-9F32-9A7F0F6D90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</xm:sqref>
        </x14:conditionalFormatting>
        <x14:conditionalFormatting xmlns:xm="http://schemas.microsoft.com/office/excel/2006/main">
          <x14:cfRule type="iconSet" priority="1563" id="{BA971967-A738-49FA-9EB3-FB1CFC00BF7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</xm:sqref>
        </x14:conditionalFormatting>
        <x14:conditionalFormatting xmlns:xm="http://schemas.microsoft.com/office/excel/2006/main">
          <x14:cfRule type="iconSet" priority="1564" id="{43B0F057-BE2D-4DF5-A548-26E96278A7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</xm:sqref>
        </x14:conditionalFormatting>
        <x14:conditionalFormatting xmlns:xm="http://schemas.microsoft.com/office/excel/2006/main">
          <x14:cfRule type="iconSet" priority="1560" id="{8C316157-9155-4BA6-A116-53258675C75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</xm:sqref>
        </x14:conditionalFormatting>
        <x14:conditionalFormatting xmlns:xm="http://schemas.microsoft.com/office/excel/2006/main">
          <x14:cfRule type="iconSet" priority="1559" id="{A7267EC6-C07A-419F-9BAC-FAE4852872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</xm:sqref>
        </x14:conditionalFormatting>
        <x14:conditionalFormatting xmlns:xm="http://schemas.microsoft.com/office/excel/2006/main">
          <x14:cfRule type="iconSet" priority="1556" id="{C802AB60-2296-4A09-A8D5-070111F40C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555" id="{EC669261-8EEF-4CA0-83B1-2B9EECA0F8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557" id="{10B2D674-0A0D-44B5-AE33-D433A31419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558" id="{F2C6729E-4F7B-4C3F-9AB6-8B48AC87B4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554" id="{40C75130-A9F7-4F62-B0BF-A8DD50E3F0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553" id="{00501057-4CDC-4EBC-A5A6-FE550FCBBE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550" id="{3A1D212B-9DBD-4ED6-B0AF-521C67DFB1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1549" id="{5E7073D2-5AD8-4AD1-86D7-D4D5DFD674D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1551" id="{3DBD1DFE-7162-44BE-AF9D-03F12BE8E66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1552" id="{3B9615FD-A7A1-4164-A323-605560E493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1548" id="{4109C64C-2BFE-4FA3-AB96-BB85513C0E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1547" id="{D86FF715-5823-445F-9FC6-315D1A3A97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1544" id="{B30BCB5D-EC90-4658-89DC-855A7CCF84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1543" id="{5329B0F7-9492-4A35-8A78-16A46EE9D3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1545" id="{60AA9D96-9729-4062-BD0F-EBB47E3B0B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1546" id="{22E7E87C-3EEB-4DA6-96F7-4C4C6E9C8F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1542" id="{5E50C914-A9B0-45DD-B17A-E77E08B10E9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1541" id="{E264FCE8-7007-4154-B6F4-6A529BA95B6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1538" id="{DED1A27B-6284-4DB3-B61D-DBCFEB5C886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537" id="{A785A91D-2624-4C0A-922B-EAB6323F64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539" id="{F26A2901-BEA2-415B-8F9F-81A96B251D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540" id="{4C4763E9-14D4-490D-8554-7CC009E03E1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536" id="{23003AAB-03CB-4E3B-BB95-F94C1FCF6AB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535" id="{B61B2E5E-07D8-4026-9B6A-C1D2D63A0E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532" id="{AAA73BC2-5D8C-4EA8-8559-430B31B667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N13</xm:sqref>
        </x14:conditionalFormatting>
        <x14:conditionalFormatting xmlns:xm="http://schemas.microsoft.com/office/excel/2006/main">
          <x14:cfRule type="iconSet" priority="1531" id="{8257EEAF-882C-4EC6-8D47-B97979184C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N13</xm:sqref>
        </x14:conditionalFormatting>
        <x14:conditionalFormatting xmlns:xm="http://schemas.microsoft.com/office/excel/2006/main">
          <x14:cfRule type="iconSet" priority="1533" id="{64658419-EECA-4959-AAF9-7417EFCB586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N13</xm:sqref>
        </x14:conditionalFormatting>
        <x14:conditionalFormatting xmlns:xm="http://schemas.microsoft.com/office/excel/2006/main">
          <x14:cfRule type="iconSet" priority="1534" id="{F3880004-49A9-4813-ACC2-B7A62314E36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N13</xm:sqref>
        </x14:conditionalFormatting>
        <x14:conditionalFormatting xmlns:xm="http://schemas.microsoft.com/office/excel/2006/main">
          <x14:cfRule type="iconSet" priority="1530" id="{93948ADD-5449-46E7-81B2-4F24178A9A1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N13</xm:sqref>
        </x14:conditionalFormatting>
        <x14:conditionalFormatting xmlns:xm="http://schemas.microsoft.com/office/excel/2006/main">
          <x14:cfRule type="iconSet" priority="1529" id="{A458F773-9043-4726-A3CB-EFC93FC384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N13</xm:sqref>
        </x14:conditionalFormatting>
        <x14:conditionalFormatting xmlns:xm="http://schemas.microsoft.com/office/excel/2006/main">
          <x14:cfRule type="iconSet" priority="1526" id="{101A2E3E-1E00-4261-BC1F-5D86D89653C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</xm:sqref>
        </x14:conditionalFormatting>
        <x14:conditionalFormatting xmlns:xm="http://schemas.microsoft.com/office/excel/2006/main">
          <x14:cfRule type="iconSet" priority="1525" id="{76DA9176-46FE-4387-8A62-BA9030E786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</xm:sqref>
        </x14:conditionalFormatting>
        <x14:conditionalFormatting xmlns:xm="http://schemas.microsoft.com/office/excel/2006/main">
          <x14:cfRule type="iconSet" priority="1527" id="{E717EAF5-9280-4BB5-BA76-522B11380E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</xm:sqref>
        </x14:conditionalFormatting>
        <x14:conditionalFormatting xmlns:xm="http://schemas.microsoft.com/office/excel/2006/main">
          <x14:cfRule type="iconSet" priority="1528" id="{E55505C0-6B45-4D4A-B9EA-5F52975E4B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</xm:sqref>
        </x14:conditionalFormatting>
        <x14:conditionalFormatting xmlns:xm="http://schemas.microsoft.com/office/excel/2006/main">
          <x14:cfRule type="iconSet" priority="1524" id="{DDED07B8-3F99-4B14-9FD9-007CE1CED6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</xm:sqref>
        </x14:conditionalFormatting>
        <x14:conditionalFormatting xmlns:xm="http://schemas.microsoft.com/office/excel/2006/main">
          <x14:cfRule type="iconSet" priority="1523" id="{699AD364-2086-4EE4-BAC3-0B2778427CC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</xm:sqref>
        </x14:conditionalFormatting>
        <x14:conditionalFormatting xmlns:xm="http://schemas.microsoft.com/office/excel/2006/main">
          <x14:cfRule type="iconSet" priority="1520" id="{5923F133-742D-453D-B959-D6CF5D5F5A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N11</xm:sqref>
        </x14:conditionalFormatting>
        <x14:conditionalFormatting xmlns:xm="http://schemas.microsoft.com/office/excel/2006/main">
          <x14:cfRule type="iconSet" priority="1519" id="{D87C52E1-1144-4733-8BE5-32F5D44C07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N11</xm:sqref>
        </x14:conditionalFormatting>
        <x14:conditionalFormatting xmlns:xm="http://schemas.microsoft.com/office/excel/2006/main">
          <x14:cfRule type="iconSet" priority="1521" id="{8C4970DB-56F2-4E36-8F95-5EC876980C9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N11</xm:sqref>
        </x14:conditionalFormatting>
        <x14:conditionalFormatting xmlns:xm="http://schemas.microsoft.com/office/excel/2006/main">
          <x14:cfRule type="iconSet" priority="1522" id="{6EB66BB4-0665-4F3E-A744-0D77FC4FC76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N11</xm:sqref>
        </x14:conditionalFormatting>
        <x14:conditionalFormatting xmlns:xm="http://schemas.microsoft.com/office/excel/2006/main">
          <x14:cfRule type="iconSet" priority="1518" id="{C1005844-3191-4C21-BB5D-E9EEA9F116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N11</xm:sqref>
        </x14:conditionalFormatting>
        <x14:conditionalFormatting xmlns:xm="http://schemas.microsoft.com/office/excel/2006/main">
          <x14:cfRule type="iconSet" priority="1517" id="{FD6E8BC4-E49C-40A0-9A4C-8850C5AB1F4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N11</xm:sqref>
        </x14:conditionalFormatting>
        <x14:conditionalFormatting xmlns:xm="http://schemas.microsoft.com/office/excel/2006/main">
          <x14:cfRule type="iconSet" priority="1508" id="{A0C6A8B0-7B24-4A1B-94AE-F9BF825795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N9</xm:sqref>
        </x14:conditionalFormatting>
        <x14:conditionalFormatting xmlns:xm="http://schemas.microsoft.com/office/excel/2006/main">
          <x14:cfRule type="iconSet" priority="1507" id="{7D938F95-0019-48C9-B276-C7FBA6B48C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N9</xm:sqref>
        </x14:conditionalFormatting>
        <x14:conditionalFormatting xmlns:xm="http://schemas.microsoft.com/office/excel/2006/main">
          <x14:cfRule type="iconSet" priority="1509" id="{3B96D634-5971-48F4-B092-EF5C2664A3D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N9</xm:sqref>
        </x14:conditionalFormatting>
        <x14:conditionalFormatting xmlns:xm="http://schemas.microsoft.com/office/excel/2006/main">
          <x14:cfRule type="iconSet" priority="1510" id="{EBE9CFE1-749A-461C-84DC-3F2E076526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N9</xm:sqref>
        </x14:conditionalFormatting>
        <x14:conditionalFormatting xmlns:xm="http://schemas.microsoft.com/office/excel/2006/main">
          <x14:cfRule type="iconSet" priority="1506" id="{08613616-D5DF-4999-B7FB-E27834AB4D7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N9</xm:sqref>
        </x14:conditionalFormatting>
        <x14:conditionalFormatting xmlns:xm="http://schemas.microsoft.com/office/excel/2006/main">
          <x14:cfRule type="iconSet" priority="1505" id="{2BD77609-AC75-438F-9769-B30942ABC7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N9</xm:sqref>
        </x14:conditionalFormatting>
        <x14:conditionalFormatting xmlns:xm="http://schemas.microsoft.com/office/excel/2006/main">
          <x14:cfRule type="iconSet" priority="1502" id="{54115E5E-B1FB-4138-BB56-8456DE92F2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1501" id="{DBCE193D-E258-4DD9-B49F-258B5213D8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1503" id="{A30D0529-0D3E-4AEF-980F-42B90D9769F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1504" id="{7771C975-CD36-4B30-B4F6-37075F41E4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1500" id="{25B59D87-3A3C-4D3D-9287-B74E27EBC6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1499" id="{649B32E6-F4CD-4882-A274-DE9830DED7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1496" id="{5142E1FD-8FA0-4445-86EE-EF8AC631F8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1495" id="{08AE8A59-9C85-4DFD-8279-22D4DF960E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1497" id="{C75697C6-5DE6-4B74-BE6D-67EE12AFA8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1498" id="{82CF4B8B-AB21-49C2-A5A0-B93036F0CE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1494" id="{DA8A623F-16B4-40BD-A01C-9CAF75FEDE0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1493" id="{118EA995-B7A2-471D-9BA2-42CA982053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1490" id="{0CE2C7D1-0780-4A93-906A-C58000997C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</xm:sqref>
        </x14:conditionalFormatting>
        <x14:conditionalFormatting xmlns:xm="http://schemas.microsoft.com/office/excel/2006/main">
          <x14:cfRule type="iconSet" priority="1489" id="{CCDDD215-C61A-4831-9B53-3DEBAC7CC7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</xm:sqref>
        </x14:conditionalFormatting>
        <x14:conditionalFormatting xmlns:xm="http://schemas.microsoft.com/office/excel/2006/main">
          <x14:cfRule type="iconSet" priority="1491" id="{708044ED-28D7-4030-AF5F-A4271DB446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</xm:sqref>
        </x14:conditionalFormatting>
        <x14:conditionalFormatting xmlns:xm="http://schemas.microsoft.com/office/excel/2006/main">
          <x14:cfRule type="iconSet" priority="1492" id="{FE1756C3-492A-45D1-94A3-AC84855CD6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</xm:sqref>
        </x14:conditionalFormatting>
        <x14:conditionalFormatting xmlns:xm="http://schemas.microsoft.com/office/excel/2006/main">
          <x14:cfRule type="iconSet" priority="1488" id="{037CF6C3-69F5-4311-B015-744F49960D4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</xm:sqref>
        </x14:conditionalFormatting>
        <x14:conditionalFormatting xmlns:xm="http://schemas.microsoft.com/office/excel/2006/main">
          <x14:cfRule type="iconSet" priority="1487" id="{612FCE9A-8080-460D-BAC2-FD4D46C3B88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</xm:sqref>
        </x14:conditionalFormatting>
        <x14:conditionalFormatting xmlns:xm="http://schemas.microsoft.com/office/excel/2006/main">
          <x14:cfRule type="iconSet" priority="1484" id="{22ABF527-175E-4222-892F-2DFA006C94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</xm:sqref>
        </x14:conditionalFormatting>
        <x14:conditionalFormatting xmlns:xm="http://schemas.microsoft.com/office/excel/2006/main">
          <x14:cfRule type="iconSet" priority="1483" id="{D8C8D6A3-3703-4936-B4A8-AA49E9C0E3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</xm:sqref>
        </x14:conditionalFormatting>
        <x14:conditionalFormatting xmlns:xm="http://schemas.microsoft.com/office/excel/2006/main">
          <x14:cfRule type="iconSet" priority="1485" id="{283D811B-7262-4655-B32F-42489D2F3F5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</xm:sqref>
        </x14:conditionalFormatting>
        <x14:conditionalFormatting xmlns:xm="http://schemas.microsoft.com/office/excel/2006/main">
          <x14:cfRule type="iconSet" priority="1486" id="{B571F603-B812-454D-A6F0-166C19035F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</xm:sqref>
        </x14:conditionalFormatting>
        <x14:conditionalFormatting xmlns:xm="http://schemas.microsoft.com/office/excel/2006/main">
          <x14:cfRule type="iconSet" priority="1482" id="{CF8D6397-4EE8-49A0-AE15-E4D4B4D909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</xm:sqref>
        </x14:conditionalFormatting>
        <x14:conditionalFormatting xmlns:xm="http://schemas.microsoft.com/office/excel/2006/main">
          <x14:cfRule type="iconSet" priority="1481" id="{775BE98B-53CD-488C-8886-F59169A26DA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</xm:sqref>
        </x14:conditionalFormatting>
        <x14:conditionalFormatting xmlns:xm="http://schemas.microsoft.com/office/excel/2006/main">
          <x14:cfRule type="iconSet" priority="1478" id="{C06390F8-B22D-42F9-8921-6344DF4A38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</xm:sqref>
        </x14:conditionalFormatting>
        <x14:conditionalFormatting xmlns:xm="http://schemas.microsoft.com/office/excel/2006/main">
          <x14:cfRule type="iconSet" priority="1477" id="{23949E25-C798-4AA5-93DB-615D2AD9C3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</xm:sqref>
        </x14:conditionalFormatting>
        <x14:conditionalFormatting xmlns:xm="http://schemas.microsoft.com/office/excel/2006/main">
          <x14:cfRule type="iconSet" priority="1479" id="{36E2FAE0-86CB-4DE9-AA51-647D4D827F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</xm:sqref>
        </x14:conditionalFormatting>
        <x14:conditionalFormatting xmlns:xm="http://schemas.microsoft.com/office/excel/2006/main">
          <x14:cfRule type="iconSet" priority="1480" id="{8E4022A6-DDE7-4D86-9845-7ADB33B1EE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</xm:sqref>
        </x14:conditionalFormatting>
        <x14:conditionalFormatting xmlns:xm="http://schemas.microsoft.com/office/excel/2006/main">
          <x14:cfRule type="iconSet" priority="1476" id="{AD27E72A-AEE2-40C7-9481-65ECE4214B5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</xm:sqref>
        </x14:conditionalFormatting>
        <x14:conditionalFormatting xmlns:xm="http://schemas.microsoft.com/office/excel/2006/main">
          <x14:cfRule type="iconSet" priority="1475" id="{F8E656AD-1368-4F04-A40D-0C6CEDD7F1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</xm:sqref>
        </x14:conditionalFormatting>
        <x14:conditionalFormatting xmlns:xm="http://schemas.microsoft.com/office/excel/2006/main">
          <x14:cfRule type="iconSet" priority="1472" id="{EEEDB2D8-3D81-422E-B445-1635EC315A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N50</xm:sqref>
        </x14:conditionalFormatting>
        <x14:conditionalFormatting xmlns:xm="http://schemas.microsoft.com/office/excel/2006/main">
          <x14:cfRule type="iconSet" priority="1471" id="{B1C18B2C-1DD2-4393-ACE9-23D1DBBDB5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N50</xm:sqref>
        </x14:conditionalFormatting>
        <x14:conditionalFormatting xmlns:xm="http://schemas.microsoft.com/office/excel/2006/main">
          <x14:cfRule type="iconSet" priority="1473" id="{668A2681-0CB3-40BF-BE46-74FE4FD6DCE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N50</xm:sqref>
        </x14:conditionalFormatting>
        <x14:conditionalFormatting xmlns:xm="http://schemas.microsoft.com/office/excel/2006/main">
          <x14:cfRule type="iconSet" priority="1474" id="{8CCB6DC0-A7B8-4A89-A380-51C10F4570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N50</xm:sqref>
        </x14:conditionalFormatting>
        <x14:conditionalFormatting xmlns:xm="http://schemas.microsoft.com/office/excel/2006/main">
          <x14:cfRule type="iconSet" priority="1470" id="{52A3012E-8A77-402E-8428-C34DCE2B38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N50</xm:sqref>
        </x14:conditionalFormatting>
        <x14:conditionalFormatting xmlns:xm="http://schemas.microsoft.com/office/excel/2006/main">
          <x14:cfRule type="iconSet" priority="1469" id="{1C963540-819C-44F7-8718-21F5E05E47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N50</xm:sqref>
        </x14:conditionalFormatting>
        <x14:conditionalFormatting xmlns:xm="http://schemas.microsoft.com/office/excel/2006/main">
          <x14:cfRule type="iconSet" priority="1466" id="{4CF162E9-3134-43D6-81D0-74833E98A8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</xm:sqref>
        </x14:conditionalFormatting>
        <x14:conditionalFormatting xmlns:xm="http://schemas.microsoft.com/office/excel/2006/main">
          <x14:cfRule type="iconSet" priority="1465" id="{DC2E2952-8B45-4E85-A8B3-05B8801F062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</xm:sqref>
        </x14:conditionalFormatting>
        <x14:conditionalFormatting xmlns:xm="http://schemas.microsoft.com/office/excel/2006/main">
          <x14:cfRule type="iconSet" priority="1467" id="{01171E81-15B4-45B8-B268-292CD53FE8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</xm:sqref>
        </x14:conditionalFormatting>
        <x14:conditionalFormatting xmlns:xm="http://schemas.microsoft.com/office/excel/2006/main">
          <x14:cfRule type="iconSet" priority="1468" id="{90F51281-F3CF-4F6C-8997-9091B4707F9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</xm:sqref>
        </x14:conditionalFormatting>
        <x14:conditionalFormatting xmlns:xm="http://schemas.microsoft.com/office/excel/2006/main">
          <x14:cfRule type="iconSet" priority="1464" id="{CA819C38-756C-4324-BB6E-30EB0A42FE7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</xm:sqref>
        </x14:conditionalFormatting>
        <x14:conditionalFormatting xmlns:xm="http://schemas.microsoft.com/office/excel/2006/main">
          <x14:cfRule type="iconSet" priority="1463" id="{6C73E616-954D-4DD0-AFEF-40E38A5532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</xm:sqref>
        </x14:conditionalFormatting>
        <x14:conditionalFormatting xmlns:xm="http://schemas.microsoft.com/office/excel/2006/main">
          <x14:cfRule type="iconSet" priority="1460" id="{1DF87519-BBAE-461E-A72D-7114288BABF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N48</xm:sqref>
        </x14:conditionalFormatting>
        <x14:conditionalFormatting xmlns:xm="http://schemas.microsoft.com/office/excel/2006/main">
          <x14:cfRule type="iconSet" priority="1459" id="{7ABBA0B4-FB01-42F5-9424-C708D9A5FB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N48</xm:sqref>
        </x14:conditionalFormatting>
        <x14:conditionalFormatting xmlns:xm="http://schemas.microsoft.com/office/excel/2006/main">
          <x14:cfRule type="iconSet" priority="1461" id="{2F007049-CFD7-4FED-9BB6-BA97CA0D0F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N48</xm:sqref>
        </x14:conditionalFormatting>
        <x14:conditionalFormatting xmlns:xm="http://schemas.microsoft.com/office/excel/2006/main">
          <x14:cfRule type="iconSet" priority="1462" id="{5FCEC692-8250-4936-BFE9-E9AA11254F0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N48</xm:sqref>
        </x14:conditionalFormatting>
        <x14:conditionalFormatting xmlns:xm="http://schemas.microsoft.com/office/excel/2006/main">
          <x14:cfRule type="iconSet" priority="1458" id="{DDB23161-2DA3-43BA-A84F-C5AE81C445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N48</xm:sqref>
        </x14:conditionalFormatting>
        <x14:conditionalFormatting xmlns:xm="http://schemas.microsoft.com/office/excel/2006/main">
          <x14:cfRule type="iconSet" priority="1457" id="{98C9D71E-D229-4930-BC0C-3B2EE383677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N48</xm:sqref>
        </x14:conditionalFormatting>
        <x14:conditionalFormatting xmlns:xm="http://schemas.microsoft.com/office/excel/2006/main">
          <x14:cfRule type="iconSet" priority="1454" id="{84C6B26D-CF74-4174-B7C1-B5450AF975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N46</xm:sqref>
        </x14:conditionalFormatting>
        <x14:conditionalFormatting xmlns:xm="http://schemas.microsoft.com/office/excel/2006/main">
          <x14:cfRule type="iconSet" priority="1453" id="{37AD546A-22F9-4570-A16A-EFCB226548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N46</xm:sqref>
        </x14:conditionalFormatting>
        <x14:conditionalFormatting xmlns:xm="http://schemas.microsoft.com/office/excel/2006/main">
          <x14:cfRule type="iconSet" priority="1455" id="{FA2CD453-602D-43A4-95B7-37E9142F3B4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N46</xm:sqref>
        </x14:conditionalFormatting>
        <x14:conditionalFormatting xmlns:xm="http://schemas.microsoft.com/office/excel/2006/main">
          <x14:cfRule type="iconSet" priority="1456" id="{C6E2ECBC-133C-4569-8D7F-D255D9BDF85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N46</xm:sqref>
        </x14:conditionalFormatting>
        <x14:conditionalFormatting xmlns:xm="http://schemas.microsoft.com/office/excel/2006/main">
          <x14:cfRule type="iconSet" priority="1452" id="{EC750BE4-E4DC-4F97-862E-D8539FA308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N46</xm:sqref>
        </x14:conditionalFormatting>
        <x14:conditionalFormatting xmlns:xm="http://schemas.microsoft.com/office/excel/2006/main">
          <x14:cfRule type="iconSet" priority="1451" id="{DBD7C1B4-9785-4A2B-A11B-2601D2A7A4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N46</xm:sqref>
        </x14:conditionalFormatting>
        <x14:conditionalFormatting xmlns:xm="http://schemas.microsoft.com/office/excel/2006/main">
          <x14:cfRule type="iconSet" priority="1448" id="{ECB39DA4-3D53-4AE7-8C88-0BA495FC72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</xm:sqref>
        </x14:conditionalFormatting>
        <x14:conditionalFormatting xmlns:xm="http://schemas.microsoft.com/office/excel/2006/main">
          <x14:cfRule type="iconSet" priority="1447" id="{25E69221-FEA0-4AB8-AE5E-F22743C323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</xm:sqref>
        </x14:conditionalFormatting>
        <x14:conditionalFormatting xmlns:xm="http://schemas.microsoft.com/office/excel/2006/main">
          <x14:cfRule type="iconSet" priority="1449" id="{9B513482-6916-4A3E-A425-C73BCF367AB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</xm:sqref>
        </x14:conditionalFormatting>
        <x14:conditionalFormatting xmlns:xm="http://schemas.microsoft.com/office/excel/2006/main">
          <x14:cfRule type="iconSet" priority="1450" id="{C2F81695-AB29-486D-A8AF-5D945005115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</xm:sqref>
        </x14:conditionalFormatting>
        <x14:conditionalFormatting xmlns:xm="http://schemas.microsoft.com/office/excel/2006/main">
          <x14:cfRule type="iconSet" priority="1446" id="{DA576659-EC12-4972-A525-989218AEA40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</xm:sqref>
        </x14:conditionalFormatting>
        <x14:conditionalFormatting xmlns:xm="http://schemas.microsoft.com/office/excel/2006/main">
          <x14:cfRule type="iconSet" priority="1445" id="{8068BD0C-B188-4C48-BA1C-BECF4CEEDE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</xm:sqref>
        </x14:conditionalFormatting>
        <x14:conditionalFormatting xmlns:xm="http://schemas.microsoft.com/office/excel/2006/main">
          <x14:cfRule type="iconSet" priority="1442" id="{BEC88B13-26AF-43BC-9288-FEE5B0C7262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1441" id="{BFDA3454-7D06-4250-A5FD-0EDBDF19802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1443" id="{882463C5-71F6-42CD-9EBE-2CF21886752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1444" id="{338F1F7A-4B00-4875-96F5-A24294866BE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1440" id="{583E138D-A468-4071-B4CE-6208585D9B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1439" id="{4DF296F6-094E-4D58-95A5-1756B50ED5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1436" id="{46446D37-4CDF-4327-B11C-36856AB0928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435" id="{9BE132A0-6E90-43AB-B1F0-83C15062C2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437" id="{864ADC2D-3DDB-42DD-9D1D-9947165DEB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438" id="{564C7F28-92FB-4030-93BD-24E2832A45B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434" id="{E1D12234-3888-44DC-82E2-4D16189F06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433" id="{74A41A8E-5400-4F17-A71C-3390D7FADCE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430" id="{A7555664-820C-4F2E-9D21-DED9C4F55BF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429" id="{5C6B28FF-86F3-468B-97F6-941D4F548C0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431" id="{563533D0-88D9-4E24-99AD-D5CFB9D75B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432" id="{A532FF57-A1F0-4846-9E23-8FDF3FEAB7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428" id="{3E72D2C3-2481-40A3-80AA-DC1A908B43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427" id="{2E476D21-05E7-4B20-8B14-7DA061AD79C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424" id="{E4A05A1F-ED24-42DA-9382-6EFBA30BEE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</xm:sqref>
        </x14:conditionalFormatting>
        <x14:conditionalFormatting xmlns:xm="http://schemas.microsoft.com/office/excel/2006/main">
          <x14:cfRule type="iconSet" priority="1423" id="{A5D76AAD-3CD8-4ACB-ABF6-5C531346A0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</xm:sqref>
        </x14:conditionalFormatting>
        <x14:conditionalFormatting xmlns:xm="http://schemas.microsoft.com/office/excel/2006/main">
          <x14:cfRule type="iconSet" priority="1425" id="{D11F06F0-8E84-4036-8BCB-174E7F5998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</xm:sqref>
        </x14:conditionalFormatting>
        <x14:conditionalFormatting xmlns:xm="http://schemas.microsoft.com/office/excel/2006/main">
          <x14:cfRule type="iconSet" priority="1426" id="{9D8FEF7E-7C96-4B55-93AD-3E0132B1928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</xm:sqref>
        </x14:conditionalFormatting>
        <x14:conditionalFormatting xmlns:xm="http://schemas.microsoft.com/office/excel/2006/main">
          <x14:cfRule type="iconSet" priority="1422" id="{4D6051E4-DF0B-47E3-946B-56CF62205A3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</xm:sqref>
        </x14:conditionalFormatting>
        <x14:conditionalFormatting xmlns:xm="http://schemas.microsoft.com/office/excel/2006/main">
          <x14:cfRule type="iconSet" priority="1421" id="{C7C61880-334D-47FF-8CDC-BF3ACF8D33C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</xm:sqref>
        </x14:conditionalFormatting>
        <x14:conditionalFormatting xmlns:xm="http://schemas.microsoft.com/office/excel/2006/main">
          <x14:cfRule type="iconSet" priority="1418" id="{96BF93C9-6A82-42F8-9E6C-60C50E3C3FC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O23</xm:sqref>
        </x14:conditionalFormatting>
        <x14:conditionalFormatting xmlns:xm="http://schemas.microsoft.com/office/excel/2006/main">
          <x14:cfRule type="iconSet" priority="1417" id="{5FBF20C7-F8BC-4F46-8A5C-50832C9C32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O23</xm:sqref>
        </x14:conditionalFormatting>
        <x14:conditionalFormatting xmlns:xm="http://schemas.microsoft.com/office/excel/2006/main">
          <x14:cfRule type="iconSet" priority="1419" id="{6E5AD414-7D22-4728-9453-899069A6EF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O23</xm:sqref>
        </x14:conditionalFormatting>
        <x14:conditionalFormatting xmlns:xm="http://schemas.microsoft.com/office/excel/2006/main">
          <x14:cfRule type="iconSet" priority="1420" id="{30AF26B3-2A52-4586-8A6B-F838A3DB31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O23</xm:sqref>
        </x14:conditionalFormatting>
        <x14:conditionalFormatting xmlns:xm="http://schemas.microsoft.com/office/excel/2006/main">
          <x14:cfRule type="iconSet" priority="1416" id="{E534C9A2-B4CA-4CD8-B7AA-60841FE67B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O23</xm:sqref>
        </x14:conditionalFormatting>
        <x14:conditionalFormatting xmlns:xm="http://schemas.microsoft.com/office/excel/2006/main">
          <x14:cfRule type="iconSet" priority="1415" id="{23B4F1FE-AE3E-4AB4-BAB1-5954A59BC8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O23</xm:sqref>
        </x14:conditionalFormatting>
        <x14:conditionalFormatting xmlns:xm="http://schemas.microsoft.com/office/excel/2006/main">
          <x14:cfRule type="iconSet" priority="1412" id="{FC57A7B3-36F6-4AE0-B3F2-2F33A5CC68B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O24</xm:sqref>
        </x14:conditionalFormatting>
        <x14:conditionalFormatting xmlns:xm="http://schemas.microsoft.com/office/excel/2006/main">
          <x14:cfRule type="iconSet" priority="1411" id="{8750340F-29E4-4398-820B-26E33693FB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O24</xm:sqref>
        </x14:conditionalFormatting>
        <x14:conditionalFormatting xmlns:xm="http://schemas.microsoft.com/office/excel/2006/main">
          <x14:cfRule type="iconSet" priority="1413" id="{2039220F-3087-4B96-8F34-D632A7E3F3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O24</xm:sqref>
        </x14:conditionalFormatting>
        <x14:conditionalFormatting xmlns:xm="http://schemas.microsoft.com/office/excel/2006/main">
          <x14:cfRule type="iconSet" priority="1414" id="{4BB5D27B-B619-470B-A2DD-C090030A116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O24</xm:sqref>
        </x14:conditionalFormatting>
        <x14:conditionalFormatting xmlns:xm="http://schemas.microsoft.com/office/excel/2006/main">
          <x14:cfRule type="iconSet" priority="1410" id="{CF1EE1C5-9B6E-4B7D-82DE-83B142AAEAD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O24</xm:sqref>
        </x14:conditionalFormatting>
        <x14:conditionalFormatting xmlns:xm="http://schemas.microsoft.com/office/excel/2006/main">
          <x14:cfRule type="iconSet" priority="1409" id="{53298F1A-2226-4763-A4BC-509AC4EBF9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O24</xm:sqref>
        </x14:conditionalFormatting>
        <x14:conditionalFormatting xmlns:xm="http://schemas.microsoft.com/office/excel/2006/main">
          <x14:cfRule type="iconSet" priority="1406" id="{1C274369-6F10-4DE5-B443-D8F8C5649C3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O27</xm:sqref>
        </x14:conditionalFormatting>
        <x14:conditionalFormatting xmlns:xm="http://schemas.microsoft.com/office/excel/2006/main">
          <x14:cfRule type="iconSet" priority="1405" id="{6C2E8130-D7AE-40B0-BAE7-769D24B5484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O27</xm:sqref>
        </x14:conditionalFormatting>
        <x14:conditionalFormatting xmlns:xm="http://schemas.microsoft.com/office/excel/2006/main">
          <x14:cfRule type="iconSet" priority="1407" id="{7D25F8A1-9BBA-4199-AB10-458F8BC1B6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O27</xm:sqref>
        </x14:conditionalFormatting>
        <x14:conditionalFormatting xmlns:xm="http://schemas.microsoft.com/office/excel/2006/main">
          <x14:cfRule type="iconSet" priority="1408" id="{25E09196-C9B5-4A72-A29A-509A1C138B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O27</xm:sqref>
        </x14:conditionalFormatting>
        <x14:conditionalFormatting xmlns:xm="http://schemas.microsoft.com/office/excel/2006/main">
          <x14:cfRule type="iconSet" priority="1404" id="{7CB6CFB0-1F34-44B4-9937-2FF0DABDC29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O27</xm:sqref>
        </x14:conditionalFormatting>
        <x14:conditionalFormatting xmlns:xm="http://schemas.microsoft.com/office/excel/2006/main">
          <x14:cfRule type="iconSet" priority="1403" id="{392C4399-BEA1-4FDB-B17B-D0F2E1FCBC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O27</xm:sqref>
        </x14:conditionalFormatting>
        <x14:conditionalFormatting xmlns:xm="http://schemas.microsoft.com/office/excel/2006/main">
          <x14:cfRule type="iconSet" priority="1400" id="{82520234-7B46-4F9E-B0E1-C160072024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O6</xm:sqref>
        </x14:conditionalFormatting>
        <x14:conditionalFormatting xmlns:xm="http://schemas.microsoft.com/office/excel/2006/main">
          <x14:cfRule type="iconSet" priority="1399" id="{C3036A75-7C84-4B69-9E95-58ED2BCECD4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O6</xm:sqref>
        </x14:conditionalFormatting>
        <x14:conditionalFormatting xmlns:xm="http://schemas.microsoft.com/office/excel/2006/main">
          <x14:cfRule type="iconSet" priority="1401" id="{0BC9987B-C389-4394-8B78-101F87A0A3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O6</xm:sqref>
        </x14:conditionalFormatting>
        <x14:conditionalFormatting xmlns:xm="http://schemas.microsoft.com/office/excel/2006/main">
          <x14:cfRule type="iconSet" priority="1402" id="{DEEE7683-AE48-4B5A-8C72-A8A5E067963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O6</xm:sqref>
        </x14:conditionalFormatting>
        <x14:conditionalFormatting xmlns:xm="http://schemas.microsoft.com/office/excel/2006/main">
          <x14:cfRule type="iconSet" priority="1398" id="{F10A6EFA-BB41-479B-9073-191AEC0260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O6</xm:sqref>
        </x14:conditionalFormatting>
        <x14:conditionalFormatting xmlns:xm="http://schemas.microsoft.com/office/excel/2006/main">
          <x14:cfRule type="iconSet" priority="1397" id="{0C91FECD-61C1-4F44-9BAF-9E3FC832CF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O6</xm:sqref>
        </x14:conditionalFormatting>
        <x14:conditionalFormatting xmlns:xm="http://schemas.microsoft.com/office/excel/2006/main">
          <x14:cfRule type="iconSet" priority="1394" id="{714239E6-493B-449C-8ABB-8A7DFEE1F2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</xm:sqref>
        </x14:conditionalFormatting>
        <x14:conditionalFormatting xmlns:xm="http://schemas.microsoft.com/office/excel/2006/main">
          <x14:cfRule type="iconSet" priority="1393" id="{D1DF8100-C897-46AC-B01D-90E7BB13B5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</xm:sqref>
        </x14:conditionalFormatting>
        <x14:conditionalFormatting xmlns:xm="http://schemas.microsoft.com/office/excel/2006/main">
          <x14:cfRule type="iconSet" priority="1395" id="{FBE6B676-F44B-4259-BCAF-677E03E211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</xm:sqref>
        </x14:conditionalFormatting>
        <x14:conditionalFormatting xmlns:xm="http://schemas.microsoft.com/office/excel/2006/main">
          <x14:cfRule type="iconSet" priority="1396" id="{A0059EC5-F241-4DD5-9E95-9139FE0E7F6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</xm:sqref>
        </x14:conditionalFormatting>
        <x14:conditionalFormatting xmlns:xm="http://schemas.microsoft.com/office/excel/2006/main">
          <x14:cfRule type="iconSet" priority="1392" id="{96D37C64-0F50-4651-B838-6435F2CA6C8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</xm:sqref>
        </x14:conditionalFormatting>
        <x14:conditionalFormatting xmlns:xm="http://schemas.microsoft.com/office/excel/2006/main">
          <x14:cfRule type="iconSet" priority="1391" id="{0F65AA0E-7DA6-4C3E-9934-343E9BDBC99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</xm:sqref>
        </x14:conditionalFormatting>
        <x14:conditionalFormatting xmlns:xm="http://schemas.microsoft.com/office/excel/2006/main">
          <x14:cfRule type="iconSet" priority="1388" id="{A3C09BAB-03C9-4C0D-9110-D9BDC7A7B6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</xm:sqref>
        </x14:conditionalFormatting>
        <x14:conditionalFormatting xmlns:xm="http://schemas.microsoft.com/office/excel/2006/main">
          <x14:cfRule type="iconSet" priority="1387" id="{27E9B530-2BF9-4FDF-9A42-D11923303A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</xm:sqref>
        </x14:conditionalFormatting>
        <x14:conditionalFormatting xmlns:xm="http://schemas.microsoft.com/office/excel/2006/main">
          <x14:cfRule type="iconSet" priority="1389" id="{2DAE2184-2992-4BF8-9928-C0C018CC3F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</xm:sqref>
        </x14:conditionalFormatting>
        <x14:conditionalFormatting xmlns:xm="http://schemas.microsoft.com/office/excel/2006/main">
          <x14:cfRule type="iconSet" priority="1390" id="{F1D20B4A-81A7-493B-8F32-94121ECC07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</xm:sqref>
        </x14:conditionalFormatting>
        <x14:conditionalFormatting xmlns:xm="http://schemas.microsoft.com/office/excel/2006/main">
          <x14:cfRule type="iconSet" priority="1386" id="{AA6F6E4F-D099-4340-9F3D-ACB5695B9D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</xm:sqref>
        </x14:conditionalFormatting>
        <x14:conditionalFormatting xmlns:xm="http://schemas.microsoft.com/office/excel/2006/main">
          <x14:cfRule type="iconSet" priority="1385" id="{1A4677E7-D371-4035-B216-1BD30E4BED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</xm:sqref>
        </x14:conditionalFormatting>
        <x14:conditionalFormatting xmlns:xm="http://schemas.microsoft.com/office/excel/2006/main">
          <x14:cfRule type="iconSet" priority="1382" id="{72E2FD23-1F74-4001-986C-6E27CE03E66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O15</xm:sqref>
        </x14:conditionalFormatting>
        <x14:conditionalFormatting xmlns:xm="http://schemas.microsoft.com/office/excel/2006/main">
          <x14:cfRule type="iconSet" priority="1381" id="{CED0FE65-2F22-4534-AB64-B6EF71F63E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O15</xm:sqref>
        </x14:conditionalFormatting>
        <x14:conditionalFormatting xmlns:xm="http://schemas.microsoft.com/office/excel/2006/main">
          <x14:cfRule type="iconSet" priority="1383" id="{399BC69E-3C2B-46FE-B5AC-AC25483F7E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O15</xm:sqref>
        </x14:conditionalFormatting>
        <x14:conditionalFormatting xmlns:xm="http://schemas.microsoft.com/office/excel/2006/main">
          <x14:cfRule type="iconSet" priority="1384" id="{A0D74FE8-FF13-4304-A12E-3D35063B4FC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O15</xm:sqref>
        </x14:conditionalFormatting>
        <x14:conditionalFormatting xmlns:xm="http://schemas.microsoft.com/office/excel/2006/main">
          <x14:cfRule type="iconSet" priority="1380" id="{01A68B58-B448-48F7-8575-BF54042EF7D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O15</xm:sqref>
        </x14:conditionalFormatting>
        <x14:conditionalFormatting xmlns:xm="http://schemas.microsoft.com/office/excel/2006/main">
          <x14:cfRule type="iconSet" priority="1379" id="{E96ACC43-C1DF-40DE-9C7A-415F573909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O15</xm:sqref>
        </x14:conditionalFormatting>
        <x14:conditionalFormatting xmlns:xm="http://schemas.microsoft.com/office/excel/2006/main">
          <x14:cfRule type="iconSet" priority="1376" id="{BD21D2D8-6A6E-4D01-866E-6E5A57199E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O9 O11:O13</xm:sqref>
        </x14:conditionalFormatting>
        <x14:conditionalFormatting xmlns:xm="http://schemas.microsoft.com/office/excel/2006/main">
          <x14:cfRule type="iconSet" priority="1375" id="{A148856B-E9FD-46E1-8448-F4266E1F80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O9 O11:O13</xm:sqref>
        </x14:conditionalFormatting>
        <x14:conditionalFormatting xmlns:xm="http://schemas.microsoft.com/office/excel/2006/main">
          <x14:cfRule type="iconSet" priority="1377" id="{91DF5442-CB98-45E5-9F43-44E9063FD3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O9 O11:O13</xm:sqref>
        </x14:conditionalFormatting>
        <x14:conditionalFormatting xmlns:xm="http://schemas.microsoft.com/office/excel/2006/main">
          <x14:cfRule type="iconSet" priority="1378" id="{50F54A4F-6501-4E8A-8A78-A51ADE4062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O9 O11:O13</xm:sqref>
        </x14:conditionalFormatting>
        <x14:conditionalFormatting xmlns:xm="http://schemas.microsoft.com/office/excel/2006/main">
          <x14:cfRule type="iconSet" priority="1374" id="{0E40A622-F334-4407-8D02-66500BCFEE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O9 O11:O13</xm:sqref>
        </x14:conditionalFormatting>
        <x14:conditionalFormatting xmlns:xm="http://schemas.microsoft.com/office/excel/2006/main">
          <x14:cfRule type="iconSet" priority="1373" id="{3ED0D30E-58D9-436A-A254-A468CA3053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O9 O11:O13</xm:sqref>
        </x14:conditionalFormatting>
        <x14:conditionalFormatting xmlns:xm="http://schemas.microsoft.com/office/excel/2006/main">
          <x14:cfRule type="iconSet" priority="1370" id="{4939F76B-A29F-4938-8980-D187743C2C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O16</xm:sqref>
        </x14:conditionalFormatting>
        <x14:conditionalFormatting xmlns:xm="http://schemas.microsoft.com/office/excel/2006/main">
          <x14:cfRule type="iconSet" priority="1369" id="{B1F163A0-47CD-425F-9FBD-CCDF6875FE6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O16</xm:sqref>
        </x14:conditionalFormatting>
        <x14:conditionalFormatting xmlns:xm="http://schemas.microsoft.com/office/excel/2006/main">
          <x14:cfRule type="iconSet" priority="1371" id="{EE413E07-18A8-420E-AE2E-A6554833B3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O16</xm:sqref>
        </x14:conditionalFormatting>
        <x14:conditionalFormatting xmlns:xm="http://schemas.microsoft.com/office/excel/2006/main">
          <x14:cfRule type="iconSet" priority="1372" id="{9701393C-27AE-45D3-BCD6-11E896023F4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O16</xm:sqref>
        </x14:conditionalFormatting>
        <x14:conditionalFormatting xmlns:xm="http://schemas.microsoft.com/office/excel/2006/main">
          <x14:cfRule type="iconSet" priority="1368" id="{69A4DFB1-10F2-4CDB-8EF8-BC6BF0C2E3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O16</xm:sqref>
        </x14:conditionalFormatting>
        <x14:conditionalFormatting xmlns:xm="http://schemas.microsoft.com/office/excel/2006/main">
          <x14:cfRule type="iconSet" priority="1367" id="{580925AD-BD96-48FE-842C-B231587CBC7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O16</xm:sqref>
        </x14:conditionalFormatting>
        <x14:conditionalFormatting xmlns:xm="http://schemas.microsoft.com/office/excel/2006/main">
          <x14:cfRule type="iconSet" priority="1364" id="{03E9652B-EB48-459E-BEF9-C75ADC201F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O18</xm:sqref>
        </x14:conditionalFormatting>
        <x14:conditionalFormatting xmlns:xm="http://schemas.microsoft.com/office/excel/2006/main">
          <x14:cfRule type="iconSet" priority="1363" id="{CEF321D5-9EC4-4B84-B8C5-4047DA14E5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O18</xm:sqref>
        </x14:conditionalFormatting>
        <x14:conditionalFormatting xmlns:xm="http://schemas.microsoft.com/office/excel/2006/main">
          <x14:cfRule type="iconSet" priority="1365" id="{90538BA5-EFC6-4EB3-AD70-B20EB556C54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O18</xm:sqref>
        </x14:conditionalFormatting>
        <x14:conditionalFormatting xmlns:xm="http://schemas.microsoft.com/office/excel/2006/main">
          <x14:cfRule type="iconSet" priority="1366" id="{FCB27981-6569-40D7-BDE4-1CBE362CE13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O18</xm:sqref>
        </x14:conditionalFormatting>
        <x14:conditionalFormatting xmlns:xm="http://schemas.microsoft.com/office/excel/2006/main">
          <x14:cfRule type="iconSet" priority="1362" id="{A869B961-1A50-4C18-8882-360DB256FC3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O18</xm:sqref>
        </x14:conditionalFormatting>
        <x14:conditionalFormatting xmlns:xm="http://schemas.microsoft.com/office/excel/2006/main">
          <x14:cfRule type="iconSet" priority="1361" id="{004F436B-CB79-4599-9E04-AF8B7F4A82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O18</xm:sqref>
        </x14:conditionalFormatting>
        <x14:conditionalFormatting xmlns:xm="http://schemas.microsoft.com/office/excel/2006/main">
          <x14:cfRule type="iconSet" priority="1358" id="{A0AE96A3-59B5-4F4E-8F87-F92B4C47DF7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O19</xm:sqref>
        </x14:conditionalFormatting>
        <x14:conditionalFormatting xmlns:xm="http://schemas.microsoft.com/office/excel/2006/main">
          <x14:cfRule type="iconSet" priority="1357" id="{2F5F6353-0CEE-4518-ADF9-2461513C690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O19</xm:sqref>
        </x14:conditionalFormatting>
        <x14:conditionalFormatting xmlns:xm="http://schemas.microsoft.com/office/excel/2006/main">
          <x14:cfRule type="iconSet" priority="1359" id="{99D2D76F-1D36-48D6-8442-8DE9A30936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O19</xm:sqref>
        </x14:conditionalFormatting>
        <x14:conditionalFormatting xmlns:xm="http://schemas.microsoft.com/office/excel/2006/main">
          <x14:cfRule type="iconSet" priority="1360" id="{DB152A41-B625-4035-BFFE-4791BA5C880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O19</xm:sqref>
        </x14:conditionalFormatting>
        <x14:conditionalFormatting xmlns:xm="http://schemas.microsoft.com/office/excel/2006/main">
          <x14:cfRule type="iconSet" priority="1356" id="{94511625-36CB-4F8E-A395-DB8D8236A0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O19</xm:sqref>
        </x14:conditionalFormatting>
        <x14:conditionalFormatting xmlns:xm="http://schemas.microsoft.com/office/excel/2006/main">
          <x14:cfRule type="iconSet" priority="1355" id="{9A67CCBC-171A-4827-A9AC-23B52E9A3EA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O19</xm:sqref>
        </x14:conditionalFormatting>
        <x14:conditionalFormatting xmlns:xm="http://schemas.microsoft.com/office/excel/2006/main">
          <x14:cfRule type="iconSet" priority="1352" id="{EA290B9B-FE6F-4F60-A06A-9EA0A782431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1351" id="{D9289125-9085-41EE-89C5-09BD11208C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1353" id="{325580F6-6639-4B45-A45C-C4C356BBED9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1354" id="{88CE9031-94E2-43E5-A43D-D84BE8C90D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1350" id="{2C5B5FD2-D450-49B3-865E-9D62987D06F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1349" id="{613E4F42-D960-4AAA-A0DD-0CB2C8AB45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1346" id="{D0F300A5-B64E-4CD3-9338-A912FC9C94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1345" id="{FF1FB39B-B81A-4056-B1C0-CBDC3406716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1347" id="{7A79C121-10DD-44D5-8170-CAE8AE16F02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1348" id="{50C89BFE-8A22-46D9-8DFF-C4084EFB3A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1344" id="{924E0DB6-8C35-4978-8240-1E289BBEDB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1343" id="{15A30807-010D-493C-87B0-0F6EB4BCED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1340" id="{99768A62-70D4-4E5A-BF9B-1F8C7A02A45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339" id="{2C07A839-1B48-4D6B-97E3-3AE7186B4B9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341" id="{978E3EF7-C993-41B3-88DE-A920B4830B5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342" id="{89006440-1186-4C49-8D7C-5478FD5A12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338" id="{9507DE7A-3A4B-4E14-828F-42993FB373F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337" id="{D8CC4257-DEAC-4E84-89AE-EEF9C40E94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334" id="{F8C9A1CB-EB30-46CB-AE54-4FC54BBA81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O25</xm:sqref>
        </x14:conditionalFormatting>
        <x14:conditionalFormatting xmlns:xm="http://schemas.microsoft.com/office/excel/2006/main">
          <x14:cfRule type="iconSet" priority="1333" id="{BAFA2499-09C1-4CF9-A778-4F933EF059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O25</xm:sqref>
        </x14:conditionalFormatting>
        <x14:conditionalFormatting xmlns:xm="http://schemas.microsoft.com/office/excel/2006/main">
          <x14:cfRule type="iconSet" priority="1335" id="{0C727153-F83C-473B-8612-1715A7B0905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O25</xm:sqref>
        </x14:conditionalFormatting>
        <x14:conditionalFormatting xmlns:xm="http://schemas.microsoft.com/office/excel/2006/main">
          <x14:cfRule type="iconSet" priority="1336" id="{3EBB2A16-7CF6-40AA-8859-0840392B90C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O25</xm:sqref>
        </x14:conditionalFormatting>
        <x14:conditionalFormatting xmlns:xm="http://schemas.microsoft.com/office/excel/2006/main">
          <x14:cfRule type="iconSet" priority="1332" id="{2B2B6C88-F57B-423B-AA04-0ED0E8227F9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O25</xm:sqref>
        </x14:conditionalFormatting>
        <x14:conditionalFormatting xmlns:xm="http://schemas.microsoft.com/office/excel/2006/main">
          <x14:cfRule type="iconSet" priority="1331" id="{BEAE42B5-8C7E-4EAE-A293-89F536C371F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O25</xm:sqref>
        </x14:conditionalFormatting>
        <x14:conditionalFormatting xmlns:xm="http://schemas.microsoft.com/office/excel/2006/main">
          <x14:cfRule type="iconSet" priority="1328" id="{0A4404D0-1291-449C-9FA0-36C392F172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O26</xm:sqref>
        </x14:conditionalFormatting>
        <x14:conditionalFormatting xmlns:xm="http://schemas.microsoft.com/office/excel/2006/main">
          <x14:cfRule type="iconSet" priority="1327" id="{9186EDE0-FDDA-450C-AB3C-7DEE3F7AE16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O26</xm:sqref>
        </x14:conditionalFormatting>
        <x14:conditionalFormatting xmlns:xm="http://schemas.microsoft.com/office/excel/2006/main">
          <x14:cfRule type="iconSet" priority="1329" id="{A8E72C6B-0B1C-45AF-A15D-748260C7EB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O26</xm:sqref>
        </x14:conditionalFormatting>
        <x14:conditionalFormatting xmlns:xm="http://schemas.microsoft.com/office/excel/2006/main">
          <x14:cfRule type="iconSet" priority="1330" id="{8E84B575-CCD9-403C-9483-5A021C73ED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O26</xm:sqref>
        </x14:conditionalFormatting>
        <x14:conditionalFormatting xmlns:xm="http://schemas.microsoft.com/office/excel/2006/main">
          <x14:cfRule type="iconSet" priority="1326" id="{49CD2F74-A6F1-4206-97AC-8A484F53A7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O26</xm:sqref>
        </x14:conditionalFormatting>
        <x14:conditionalFormatting xmlns:xm="http://schemas.microsoft.com/office/excel/2006/main">
          <x14:cfRule type="iconSet" priority="1325" id="{ECE4AFA2-4E53-44E5-9190-234574D54C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O26</xm:sqref>
        </x14:conditionalFormatting>
        <x14:conditionalFormatting xmlns:xm="http://schemas.microsoft.com/office/excel/2006/main">
          <x14:cfRule type="iconSet" priority="1322" id="{03CB1E65-9D33-4B4E-A235-229F2AA7EF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O31</xm:sqref>
        </x14:conditionalFormatting>
        <x14:conditionalFormatting xmlns:xm="http://schemas.microsoft.com/office/excel/2006/main">
          <x14:cfRule type="iconSet" priority="1321" id="{DAC8F27E-044C-4294-B9B4-40220D4144E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O31</xm:sqref>
        </x14:conditionalFormatting>
        <x14:conditionalFormatting xmlns:xm="http://schemas.microsoft.com/office/excel/2006/main">
          <x14:cfRule type="iconSet" priority="1323" id="{DABC1B9A-0EEF-4974-8B56-8C9D7E2FEB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O31</xm:sqref>
        </x14:conditionalFormatting>
        <x14:conditionalFormatting xmlns:xm="http://schemas.microsoft.com/office/excel/2006/main">
          <x14:cfRule type="iconSet" priority="1324" id="{5FFC7D65-1A2C-44D3-A283-E74F154733B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O31</xm:sqref>
        </x14:conditionalFormatting>
        <x14:conditionalFormatting xmlns:xm="http://schemas.microsoft.com/office/excel/2006/main">
          <x14:cfRule type="iconSet" priority="1320" id="{24F248C4-D3E4-427B-AB78-AA02427C99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O31</xm:sqref>
        </x14:conditionalFormatting>
        <x14:conditionalFormatting xmlns:xm="http://schemas.microsoft.com/office/excel/2006/main">
          <x14:cfRule type="iconSet" priority="1319" id="{EC4F3A1F-0977-461B-959D-7A3EB16E17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O31</xm:sqref>
        </x14:conditionalFormatting>
        <x14:conditionalFormatting xmlns:xm="http://schemas.microsoft.com/office/excel/2006/main">
          <x14:cfRule type="iconSet" priority="1316" id="{D39A80F6-2930-4CC4-8E03-F9730C100C1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O28</xm:sqref>
        </x14:conditionalFormatting>
        <x14:conditionalFormatting xmlns:xm="http://schemas.microsoft.com/office/excel/2006/main">
          <x14:cfRule type="iconSet" priority="1315" id="{62C17D65-EBE2-4C8A-B7FB-005C524937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O28</xm:sqref>
        </x14:conditionalFormatting>
        <x14:conditionalFormatting xmlns:xm="http://schemas.microsoft.com/office/excel/2006/main">
          <x14:cfRule type="iconSet" priority="1317" id="{3C1547E2-6975-4366-AFFC-CC4492C0EE5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O28</xm:sqref>
        </x14:conditionalFormatting>
        <x14:conditionalFormatting xmlns:xm="http://schemas.microsoft.com/office/excel/2006/main">
          <x14:cfRule type="iconSet" priority="1318" id="{462E765A-F275-4072-A0AD-CF170D1F09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O28</xm:sqref>
        </x14:conditionalFormatting>
        <x14:conditionalFormatting xmlns:xm="http://schemas.microsoft.com/office/excel/2006/main">
          <x14:cfRule type="iconSet" priority="1314" id="{F4D18CCA-F75D-4E93-BC13-DFFEBD5C6B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O28</xm:sqref>
        </x14:conditionalFormatting>
        <x14:conditionalFormatting xmlns:xm="http://schemas.microsoft.com/office/excel/2006/main">
          <x14:cfRule type="iconSet" priority="1313" id="{4AD8DAFC-166C-4B7E-99D3-3D5A5B00062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O28</xm:sqref>
        </x14:conditionalFormatting>
        <x14:conditionalFormatting xmlns:xm="http://schemas.microsoft.com/office/excel/2006/main">
          <x14:cfRule type="iconSet" priority="1310" id="{AA16A143-5CB6-4D4A-8ECC-B811441F2A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O30</xm:sqref>
        </x14:conditionalFormatting>
        <x14:conditionalFormatting xmlns:xm="http://schemas.microsoft.com/office/excel/2006/main">
          <x14:cfRule type="iconSet" priority="1309" id="{66BF3DC7-97D5-4CA0-A60F-7FAC46AE9E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O30</xm:sqref>
        </x14:conditionalFormatting>
        <x14:conditionalFormatting xmlns:xm="http://schemas.microsoft.com/office/excel/2006/main">
          <x14:cfRule type="iconSet" priority="1311" id="{F6181F63-73F6-44F5-8D62-0E8F21287E6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O30</xm:sqref>
        </x14:conditionalFormatting>
        <x14:conditionalFormatting xmlns:xm="http://schemas.microsoft.com/office/excel/2006/main">
          <x14:cfRule type="iconSet" priority="1312" id="{AD6FD6BF-ACF6-4DA1-BBC3-0A520843A61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O30</xm:sqref>
        </x14:conditionalFormatting>
        <x14:conditionalFormatting xmlns:xm="http://schemas.microsoft.com/office/excel/2006/main">
          <x14:cfRule type="iconSet" priority="1308" id="{2142ABC1-A877-46BB-BFBB-FA5729C2E04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O30</xm:sqref>
        </x14:conditionalFormatting>
        <x14:conditionalFormatting xmlns:xm="http://schemas.microsoft.com/office/excel/2006/main">
          <x14:cfRule type="iconSet" priority="1307" id="{D1622383-D58A-458B-B0CD-30AABA5D21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O30</xm:sqref>
        </x14:conditionalFormatting>
        <x14:conditionalFormatting xmlns:xm="http://schemas.microsoft.com/office/excel/2006/main">
          <x14:cfRule type="iconSet" priority="1304" id="{71518475-866C-4951-8E0E-EF24727634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O29</xm:sqref>
        </x14:conditionalFormatting>
        <x14:conditionalFormatting xmlns:xm="http://schemas.microsoft.com/office/excel/2006/main">
          <x14:cfRule type="iconSet" priority="1303" id="{B820A179-CD3E-4F64-9BE6-A51EA3D95C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O29</xm:sqref>
        </x14:conditionalFormatting>
        <x14:conditionalFormatting xmlns:xm="http://schemas.microsoft.com/office/excel/2006/main">
          <x14:cfRule type="iconSet" priority="1305" id="{83F40345-9FEA-4BEC-98C1-FF56D2ECB7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O29</xm:sqref>
        </x14:conditionalFormatting>
        <x14:conditionalFormatting xmlns:xm="http://schemas.microsoft.com/office/excel/2006/main">
          <x14:cfRule type="iconSet" priority="1306" id="{3EC63887-38BB-4CCF-8886-C9BA2ED64C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O29</xm:sqref>
        </x14:conditionalFormatting>
        <x14:conditionalFormatting xmlns:xm="http://schemas.microsoft.com/office/excel/2006/main">
          <x14:cfRule type="iconSet" priority="1302" id="{2C59DC1B-A8E6-401E-AE82-AD868AB911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O29</xm:sqref>
        </x14:conditionalFormatting>
        <x14:conditionalFormatting xmlns:xm="http://schemas.microsoft.com/office/excel/2006/main">
          <x14:cfRule type="iconSet" priority="1301" id="{E08AB799-4A45-4A13-9F0E-37D4FE4C12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O29</xm:sqref>
        </x14:conditionalFormatting>
        <x14:conditionalFormatting xmlns:xm="http://schemas.microsoft.com/office/excel/2006/main">
          <x14:cfRule type="iconSet" priority="1298" id="{59BA3B76-681F-4584-B04D-536C29BAE1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O32</xm:sqref>
        </x14:conditionalFormatting>
        <x14:conditionalFormatting xmlns:xm="http://schemas.microsoft.com/office/excel/2006/main">
          <x14:cfRule type="iconSet" priority="1297" id="{03144D44-5391-4665-95D3-0D102A835F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O32</xm:sqref>
        </x14:conditionalFormatting>
        <x14:conditionalFormatting xmlns:xm="http://schemas.microsoft.com/office/excel/2006/main">
          <x14:cfRule type="iconSet" priority="1299" id="{E8423EC9-EA13-4A50-878B-BCD4A15123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O32</xm:sqref>
        </x14:conditionalFormatting>
        <x14:conditionalFormatting xmlns:xm="http://schemas.microsoft.com/office/excel/2006/main">
          <x14:cfRule type="iconSet" priority="1300" id="{ED93B460-67EE-42F5-B154-DF77F0B81C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O32</xm:sqref>
        </x14:conditionalFormatting>
        <x14:conditionalFormatting xmlns:xm="http://schemas.microsoft.com/office/excel/2006/main">
          <x14:cfRule type="iconSet" priority="1296" id="{1D5B1B11-8771-48D4-8DCB-1BFB932A468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O32</xm:sqref>
        </x14:conditionalFormatting>
        <x14:conditionalFormatting xmlns:xm="http://schemas.microsoft.com/office/excel/2006/main">
          <x14:cfRule type="iconSet" priority="1295" id="{2DC2AAF5-2431-4E63-B0EF-6732CA20B9B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O32</xm:sqref>
        </x14:conditionalFormatting>
        <x14:conditionalFormatting xmlns:xm="http://schemas.microsoft.com/office/excel/2006/main">
          <x14:cfRule type="iconSet" priority="1292" id="{9259FC29-E567-455C-9E09-7D225BB295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O33:O34</xm:sqref>
        </x14:conditionalFormatting>
        <x14:conditionalFormatting xmlns:xm="http://schemas.microsoft.com/office/excel/2006/main">
          <x14:cfRule type="iconSet" priority="1291" id="{14A235C1-7641-4330-85DF-EEDA251910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O33</xm:sqref>
        </x14:conditionalFormatting>
        <x14:conditionalFormatting xmlns:xm="http://schemas.microsoft.com/office/excel/2006/main">
          <x14:cfRule type="iconSet" priority="1293" id="{865FCA91-C91C-4914-9F03-DD55605C0A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O33</xm:sqref>
        </x14:conditionalFormatting>
        <x14:conditionalFormatting xmlns:xm="http://schemas.microsoft.com/office/excel/2006/main">
          <x14:cfRule type="iconSet" priority="1294" id="{2A2AEA5C-F152-4CF0-A4E5-16E2266CA7F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O33</xm:sqref>
        </x14:conditionalFormatting>
        <x14:conditionalFormatting xmlns:xm="http://schemas.microsoft.com/office/excel/2006/main">
          <x14:cfRule type="iconSet" priority="1290" id="{7864E4CE-69ED-49FE-B53B-350CE32C18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O33</xm:sqref>
        </x14:conditionalFormatting>
        <x14:conditionalFormatting xmlns:xm="http://schemas.microsoft.com/office/excel/2006/main">
          <x14:cfRule type="iconSet" priority="1289" id="{A487A6F4-10B9-49D8-98EE-D6AFEE78CF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O33</xm:sqref>
        </x14:conditionalFormatting>
        <x14:conditionalFormatting xmlns:xm="http://schemas.microsoft.com/office/excel/2006/main">
          <x14:cfRule type="iconSet" priority="1280" id="{197324AE-E5BE-49CE-AB64-38E84E8BE4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O36</xm:sqref>
        </x14:conditionalFormatting>
        <x14:conditionalFormatting xmlns:xm="http://schemas.microsoft.com/office/excel/2006/main">
          <x14:cfRule type="iconSet" priority="1279" id="{809875D5-99A0-4A9E-811D-7B9F93B1EE7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O36</xm:sqref>
        </x14:conditionalFormatting>
        <x14:conditionalFormatting xmlns:xm="http://schemas.microsoft.com/office/excel/2006/main">
          <x14:cfRule type="iconSet" priority="1281" id="{F606E0FA-5D8A-4B87-9F3C-F2B44C5506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O36</xm:sqref>
        </x14:conditionalFormatting>
        <x14:conditionalFormatting xmlns:xm="http://schemas.microsoft.com/office/excel/2006/main">
          <x14:cfRule type="iconSet" priority="1282" id="{4A865A6A-6B9C-4017-B634-062ADE81428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O36</xm:sqref>
        </x14:conditionalFormatting>
        <x14:conditionalFormatting xmlns:xm="http://schemas.microsoft.com/office/excel/2006/main">
          <x14:cfRule type="iconSet" priority="1278" id="{72FCE815-3326-4AEC-9FD9-13C61E5301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O36</xm:sqref>
        </x14:conditionalFormatting>
        <x14:conditionalFormatting xmlns:xm="http://schemas.microsoft.com/office/excel/2006/main">
          <x14:cfRule type="iconSet" priority="1277" id="{7C1B280C-735E-41B3-8FEF-43CCA78ABB5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O36</xm:sqref>
        </x14:conditionalFormatting>
        <x14:conditionalFormatting xmlns:xm="http://schemas.microsoft.com/office/excel/2006/main">
          <x14:cfRule type="iconSet" priority="1274" id="{70454507-6B8F-4D34-86E0-8B8C2F3A2CA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O37</xm:sqref>
        </x14:conditionalFormatting>
        <x14:conditionalFormatting xmlns:xm="http://schemas.microsoft.com/office/excel/2006/main">
          <x14:cfRule type="iconSet" priority="1273" id="{059CAEFD-FEC2-468C-A42E-A78D671BBF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O37</xm:sqref>
        </x14:conditionalFormatting>
        <x14:conditionalFormatting xmlns:xm="http://schemas.microsoft.com/office/excel/2006/main">
          <x14:cfRule type="iconSet" priority="1275" id="{808B6F50-4FB9-40B8-9B78-3F4E98A2C3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O37</xm:sqref>
        </x14:conditionalFormatting>
        <x14:conditionalFormatting xmlns:xm="http://schemas.microsoft.com/office/excel/2006/main">
          <x14:cfRule type="iconSet" priority="1276" id="{2FB37752-9450-4C3B-B102-31DDD35A2C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O37</xm:sqref>
        </x14:conditionalFormatting>
        <x14:conditionalFormatting xmlns:xm="http://schemas.microsoft.com/office/excel/2006/main">
          <x14:cfRule type="iconSet" priority="1272" id="{16DF10C8-D8F7-4E47-93B3-CA619F59B75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O37</xm:sqref>
        </x14:conditionalFormatting>
        <x14:conditionalFormatting xmlns:xm="http://schemas.microsoft.com/office/excel/2006/main">
          <x14:cfRule type="iconSet" priority="1271" id="{1D9EA2F5-CC54-4BEA-9004-9C7C5ACCA91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O37</xm:sqref>
        </x14:conditionalFormatting>
        <x14:conditionalFormatting xmlns:xm="http://schemas.microsoft.com/office/excel/2006/main">
          <x14:cfRule type="iconSet" priority="1268" id="{8EAA2940-7975-44DD-B7A4-383F1EE187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O38</xm:sqref>
        </x14:conditionalFormatting>
        <x14:conditionalFormatting xmlns:xm="http://schemas.microsoft.com/office/excel/2006/main">
          <x14:cfRule type="iconSet" priority="1267" id="{45BFC750-35E2-4E34-913F-25F0D0DB02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O38</xm:sqref>
        </x14:conditionalFormatting>
        <x14:conditionalFormatting xmlns:xm="http://schemas.microsoft.com/office/excel/2006/main">
          <x14:cfRule type="iconSet" priority="1269" id="{08CAC1C3-EA36-4025-9E8C-3F62A7F2B4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O38</xm:sqref>
        </x14:conditionalFormatting>
        <x14:conditionalFormatting xmlns:xm="http://schemas.microsoft.com/office/excel/2006/main">
          <x14:cfRule type="iconSet" priority="1270" id="{9C3066B5-933B-44EB-BE06-30789882B4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O38</xm:sqref>
        </x14:conditionalFormatting>
        <x14:conditionalFormatting xmlns:xm="http://schemas.microsoft.com/office/excel/2006/main">
          <x14:cfRule type="iconSet" priority="1266" id="{66B9F533-CBCE-437B-BBA7-FC49452322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O38</xm:sqref>
        </x14:conditionalFormatting>
        <x14:conditionalFormatting xmlns:xm="http://schemas.microsoft.com/office/excel/2006/main">
          <x14:cfRule type="iconSet" priority="1265" id="{79749711-0B86-409E-BC89-510A9B5E9D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O38</xm:sqref>
        </x14:conditionalFormatting>
        <x14:conditionalFormatting xmlns:xm="http://schemas.microsoft.com/office/excel/2006/main">
          <x14:cfRule type="iconSet" priority="1262" id="{95E16B86-592D-402F-82FD-79C0594A7C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O39</xm:sqref>
        </x14:conditionalFormatting>
        <x14:conditionalFormatting xmlns:xm="http://schemas.microsoft.com/office/excel/2006/main">
          <x14:cfRule type="iconSet" priority="1261" id="{F4015C28-00C7-4E4A-B919-392B9A5FFC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O39</xm:sqref>
        </x14:conditionalFormatting>
        <x14:conditionalFormatting xmlns:xm="http://schemas.microsoft.com/office/excel/2006/main">
          <x14:cfRule type="iconSet" priority="1263" id="{F93BB7ED-8987-4225-AB0B-A88C0B3D3F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O39</xm:sqref>
        </x14:conditionalFormatting>
        <x14:conditionalFormatting xmlns:xm="http://schemas.microsoft.com/office/excel/2006/main">
          <x14:cfRule type="iconSet" priority="1264" id="{065230B5-977B-418C-8D3C-271191308E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O39</xm:sqref>
        </x14:conditionalFormatting>
        <x14:conditionalFormatting xmlns:xm="http://schemas.microsoft.com/office/excel/2006/main">
          <x14:cfRule type="iconSet" priority="1260" id="{EABFAA7A-C5F7-4251-9876-1FFEDD4EE6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O39</xm:sqref>
        </x14:conditionalFormatting>
        <x14:conditionalFormatting xmlns:xm="http://schemas.microsoft.com/office/excel/2006/main">
          <x14:cfRule type="iconSet" priority="1259" id="{8894E2DA-8821-4460-99E7-A95F589B04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O39</xm:sqref>
        </x14:conditionalFormatting>
        <x14:conditionalFormatting xmlns:xm="http://schemas.microsoft.com/office/excel/2006/main">
          <x14:cfRule type="iconSet" priority="1256" id="{81F058FA-4B5F-49BD-A599-5120680056B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O40</xm:sqref>
        </x14:conditionalFormatting>
        <x14:conditionalFormatting xmlns:xm="http://schemas.microsoft.com/office/excel/2006/main">
          <x14:cfRule type="iconSet" priority="1255" id="{804F7D6A-463A-4EC2-B97B-6EEDAB0A09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O40</xm:sqref>
        </x14:conditionalFormatting>
        <x14:conditionalFormatting xmlns:xm="http://schemas.microsoft.com/office/excel/2006/main">
          <x14:cfRule type="iconSet" priority="1257" id="{A76FCDEF-2068-45B7-8614-ABC42694E71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O40</xm:sqref>
        </x14:conditionalFormatting>
        <x14:conditionalFormatting xmlns:xm="http://schemas.microsoft.com/office/excel/2006/main">
          <x14:cfRule type="iconSet" priority="1258" id="{07A8B374-D287-405A-B932-8B43ADB0FF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O40</xm:sqref>
        </x14:conditionalFormatting>
        <x14:conditionalFormatting xmlns:xm="http://schemas.microsoft.com/office/excel/2006/main">
          <x14:cfRule type="iconSet" priority="1254" id="{62E4D6F4-3715-4BAA-ADB3-B1996B8A4E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O40</xm:sqref>
        </x14:conditionalFormatting>
        <x14:conditionalFormatting xmlns:xm="http://schemas.microsoft.com/office/excel/2006/main">
          <x14:cfRule type="iconSet" priority="1253" id="{7B805B72-CF8C-4F50-AAFB-B370DAA772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O40</xm:sqref>
        </x14:conditionalFormatting>
        <x14:conditionalFormatting xmlns:xm="http://schemas.microsoft.com/office/excel/2006/main">
          <x14:cfRule type="iconSet" priority="1250" id="{839C1D75-3620-43EA-B7ED-FC536A346B7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O41</xm:sqref>
        </x14:conditionalFormatting>
        <x14:conditionalFormatting xmlns:xm="http://schemas.microsoft.com/office/excel/2006/main">
          <x14:cfRule type="iconSet" priority="1249" id="{3DB079F5-C2E3-4F63-A371-3E7EBF78A1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O41</xm:sqref>
        </x14:conditionalFormatting>
        <x14:conditionalFormatting xmlns:xm="http://schemas.microsoft.com/office/excel/2006/main">
          <x14:cfRule type="iconSet" priority="1251" id="{BEFF03C7-093D-45D3-BE35-C7491251EA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O41</xm:sqref>
        </x14:conditionalFormatting>
        <x14:conditionalFormatting xmlns:xm="http://schemas.microsoft.com/office/excel/2006/main">
          <x14:cfRule type="iconSet" priority="1252" id="{927F6DA1-273F-409F-B4B6-8B32B04486C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O41</xm:sqref>
        </x14:conditionalFormatting>
        <x14:conditionalFormatting xmlns:xm="http://schemas.microsoft.com/office/excel/2006/main">
          <x14:cfRule type="iconSet" priority="1248" id="{2E33D460-6CF2-4F00-B0F2-C5ABE7D6B3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O41</xm:sqref>
        </x14:conditionalFormatting>
        <x14:conditionalFormatting xmlns:xm="http://schemas.microsoft.com/office/excel/2006/main">
          <x14:cfRule type="iconSet" priority="1247" id="{D4D7AE12-020F-4474-88B6-19BA0B6E70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O41</xm:sqref>
        </x14:conditionalFormatting>
        <x14:conditionalFormatting xmlns:xm="http://schemas.microsoft.com/office/excel/2006/main">
          <x14:cfRule type="iconSet" priority="1244" id="{FAD0F1FF-1040-4DAA-9C78-382F4164398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O42</xm:sqref>
        </x14:conditionalFormatting>
        <x14:conditionalFormatting xmlns:xm="http://schemas.microsoft.com/office/excel/2006/main">
          <x14:cfRule type="iconSet" priority="1243" id="{6E8F4341-951A-43BE-820A-5607C66D651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O42</xm:sqref>
        </x14:conditionalFormatting>
        <x14:conditionalFormatting xmlns:xm="http://schemas.microsoft.com/office/excel/2006/main">
          <x14:cfRule type="iconSet" priority="1245" id="{4D69208D-F4A5-410D-B0E7-412DF8714AA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O42</xm:sqref>
        </x14:conditionalFormatting>
        <x14:conditionalFormatting xmlns:xm="http://schemas.microsoft.com/office/excel/2006/main">
          <x14:cfRule type="iconSet" priority="1246" id="{D2FC366E-2804-4D0E-8AFC-E80ACD128BD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O42</xm:sqref>
        </x14:conditionalFormatting>
        <x14:conditionalFormatting xmlns:xm="http://schemas.microsoft.com/office/excel/2006/main">
          <x14:cfRule type="iconSet" priority="1242" id="{0C81CFAD-3FF8-47E0-B988-4C01A11D1CF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O42</xm:sqref>
        </x14:conditionalFormatting>
        <x14:conditionalFormatting xmlns:xm="http://schemas.microsoft.com/office/excel/2006/main">
          <x14:cfRule type="iconSet" priority="1241" id="{E7F427FA-2ED7-44B0-9CC6-A28D091E25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O42</xm:sqref>
        </x14:conditionalFormatting>
        <x14:conditionalFormatting xmlns:xm="http://schemas.microsoft.com/office/excel/2006/main">
          <x14:cfRule type="iconSet" priority="1238" id="{B135753D-3354-4614-A259-2693059CCF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O43</xm:sqref>
        </x14:conditionalFormatting>
        <x14:conditionalFormatting xmlns:xm="http://schemas.microsoft.com/office/excel/2006/main">
          <x14:cfRule type="iconSet" priority="1237" id="{FDAB9AD7-FEC6-475C-B974-68989EB1BD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O43</xm:sqref>
        </x14:conditionalFormatting>
        <x14:conditionalFormatting xmlns:xm="http://schemas.microsoft.com/office/excel/2006/main">
          <x14:cfRule type="iconSet" priority="1239" id="{7F9AAC0A-0CB2-4335-8C94-E98A5F338A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O43</xm:sqref>
        </x14:conditionalFormatting>
        <x14:conditionalFormatting xmlns:xm="http://schemas.microsoft.com/office/excel/2006/main">
          <x14:cfRule type="iconSet" priority="1240" id="{531A4F63-DC0E-41A0-A1DA-E3CF12A16A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O43</xm:sqref>
        </x14:conditionalFormatting>
        <x14:conditionalFormatting xmlns:xm="http://schemas.microsoft.com/office/excel/2006/main">
          <x14:cfRule type="iconSet" priority="1236" id="{B9D86C4C-63DD-467D-BD85-F47946BB98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O43</xm:sqref>
        </x14:conditionalFormatting>
        <x14:conditionalFormatting xmlns:xm="http://schemas.microsoft.com/office/excel/2006/main">
          <x14:cfRule type="iconSet" priority="1235" id="{933154DC-9428-4672-8BD7-5DEEB1EA43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O43</xm:sqref>
        </x14:conditionalFormatting>
        <x14:conditionalFormatting xmlns:xm="http://schemas.microsoft.com/office/excel/2006/main">
          <x14:cfRule type="iconSet" priority="1232" id="{596D7F61-01F5-4263-AD79-7B25CCB4DB8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O44</xm:sqref>
        </x14:conditionalFormatting>
        <x14:conditionalFormatting xmlns:xm="http://schemas.microsoft.com/office/excel/2006/main">
          <x14:cfRule type="iconSet" priority="1231" id="{B5915C54-0B70-43C7-A56F-8929B65E61D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O44</xm:sqref>
        </x14:conditionalFormatting>
        <x14:conditionalFormatting xmlns:xm="http://schemas.microsoft.com/office/excel/2006/main">
          <x14:cfRule type="iconSet" priority="1233" id="{A1221C17-443A-4C96-AB69-C303C8FA5D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O44</xm:sqref>
        </x14:conditionalFormatting>
        <x14:conditionalFormatting xmlns:xm="http://schemas.microsoft.com/office/excel/2006/main">
          <x14:cfRule type="iconSet" priority="1234" id="{E387BDB5-F25B-4EDF-864C-EB555E2F94F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O44</xm:sqref>
        </x14:conditionalFormatting>
        <x14:conditionalFormatting xmlns:xm="http://schemas.microsoft.com/office/excel/2006/main">
          <x14:cfRule type="iconSet" priority="1230" id="{B234CE9A-9E0F-4152-8234-A515EA466B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O44</xm:sqref>
        </x14:conditionalFormatting>
        <x14:conditionalFormatting xmlns:xm="http://schemas.microsoft.com/office/excel/2006/main">
          <x14:cfRule type="iconSet" priority="1229" id="{9BB73536-4001-4A23-BCA2-2182640748C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O44</xm:sqref>
        </x14:conditionalFormatting>
        <x14:conditionalFormatting xmlns:xm="http://schemas.microsoft.com/office/excel/2006/main">
          <x14:cfRule type="iconSet" priority="1226" id="{16F3603F-734F-446A-8E5B-17BB42CCC4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O45</xm:sqref>
        </x14:conditionalFormatting>
        <x14:conditionalFormatting xmlns:xm="http://schemas.microsoft.com/office/excel/2006/main">
          <x14:cfRule type="iconSet" priority="1225" id="{4D611120-E13A-4C44-B1B0-FF7614B2376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O45</xm:sqref>
        </x14:conditionalFormatting>
        <x14:conditionalFormatting xmlns:xm="http://schemas.microsoft.com/office/excel/2006/main">
          <x14:cfRule type="iconSet" priority="1227" id="{7C360AD2-A24B-4010-BB49-2755CAA81C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O45</xm:sqref>
        </x14:conditionalFormatting>
        <x14:conditionalFormatting xmlns:xm="http://schemas.microsoft.com/office/excel/2006/main">
          <x14:cfRule type="iconSet" priority="1228" id="{038632F0-117B-4389-8EC5-CD98360F07A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O45</xm:sqref>
        </x14:conditionalFormatting>
        <x14:conditionalFormatting xmlns:xm="http://schemas.microsoft.com/office/excel/2006/main">
          <x14:cfRule type="iconSet" priority="1224" id="{0D874BF2-792C-4B54-B9CD-75208145D32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O45</xm:sqref>
        </x14:conditionalFormatting>
        <x14:conditionalFormatting xmlns:xm="http://schemas.microsoft.com/office/excel/2006/main">
          <x14:cfRule type="iconSet" priority="1223" id="{098EF752-30A2-4B02-9176-C9A96764440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O45</xm:sqref>
        </x14:conditionalFormatting>
        <x14:conditionalFormatting xmlns:xm="http://schemas.microsoft.com/office/excel/2006/main">
          <x14:cfRule type="iconSet" priority="1220" id="{B15B06D8-4098-4848-A72F-77072D1CE6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O46</xm:sqref>
        </x14:conditionalFormatting>
        <x14:conditionalFormatting xmlns:xm="http://schemas.microsoft.com/office/excel/2006/main">
          <x14:cfRule type="iconSet" priority="1219" id="{6EB19CBC-6216-4C44-9478-ED8BAC366C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O46</xm:sqref>
        </x14:conditionalFormatting>
        <x14:conditionalFormatting xmlns:xm="http://schemas.microsoft.com/office/excel/2006/main">
          <x14:cfRule type="iconSet" priority="1221" id="{515A51A0-34A1-44BA-9179-5E8B3E11138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O46</xm:sqref>
        </x14:conditionalFormatting>
        <x14:conditionalFormatting xmlns:xm="http://schemas.microsoft.com/office/excel/2006/main">
          <x14:cfRule type="iconSet" priority="1222" id="{753804F1-F3D9-4EEE-AA54-F2340FB2F5B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O46</xm:sqref>
        </x14:conditionalFormatting>
        <x14:conditionalFormatting xmlns:xm="http://schemas.microsoft.com/office/excel/2006/main">
          <x14:cfRule type="iconSet" priority="1218" id="{C931B8E8-6F49-4471-826B-676CFD4C4C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O46</xm:sqref>
        </x14:conditionalFormatting>
        <x14:conditionalFormatting xmlns:xm="http://schemas.microsoft.com/office/excel/2006/main">
          <x14:cfRule type="iconSet" priority="1217" id="{EBA2EBA1-51C1-4DEC-A1B0-3471926695F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O46</xm:sqref>
        </x14:conditionalFormatting>
        <x14:conditionalFormatting xmlns:xm="http://schemas.microsoft.com/office/excel/2006/main">
          <x14:cfRule type="iconSet" priority="1214" id="{A24869E8-33A3-4B4D-AB52-55F3C931DF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O48</xm:sqref>
        </x14:conditionalFormatting>
        <x14:conditionalFormatting xmlns:xm="http://schemas.microsoft.com/office/excel/2006/main">
          <x14:cfRule type="iconSet" priority="1213" id="{79785C09-74A1-40A8-BC7B-C85A0526C29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O48</xm:sqref>
        </x14:conditionalFormatting>
        <x14:conditionalFormatting xmlns:xm="http://schemas.microsoft.com/office/excel/2006/main">
          <x14:cfRule type="iconSet" priority="1215" id="{8EBA7A13-039A-4FE7-97F0-C4398B05323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O48</xm:sqref>
        </x14:conditionalFormatting>
        <x14:conditionalFormatting xmlns:xm="http://schemas.microsoft.com/office/excel/2006/main">
          <x14:cfRule type="iconSet" priority="1216" id="{30FDA5DD-B1BD-462B-847F-1EA9CD3869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O48</xm:sqref>
        </x14:conditionalFormatting>
        <x14:conditionalFormatting xmlns:xm="http://schemas.microsoft.com/office/excel/2006/main">
          <x14:cfRule type="iconSet" priority="1212" id="{7D9388EF-F2E5-4122-A770-6B16BD8A69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O48</xm:sqref>
        </x14:conditionalFormatting>
        <x14:conditionalFormatting xmlns:xm="http://schemas.microsoft.com/office/excel/2006/main">
          <x14:cfRule type="iconSet" priority="1211" id="{EB33BC76-3211-435D-B9E5-AFCC9D36F8E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O48</xm:sqref>
        </x14:conditionalFormatting>
        <x14:conditionalFormatting xmlns:xm="http://schemas.microsoft.com/office/excel/2006/main">
          <x14:cfRule type="iconSet" priority="1208" id="{FEC336CA-0044-4FB5-B032-BAFB751645C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O49</xm:sqref>
        </x14:conditionalFormatting>
        <x14:conditionalFormatting xmlns:xm="http://schemas.microsoft.com/office/excel/2006/main">
          <x14:cfRule type="iconSet" priority="1207" id="{5C4430F6-8A5F-40C3-A49E-A42DF75606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O49</xm:sqref>
        </x14:conditionalFormatting>
        <x14:conditionalFormatting xmlns:xm="http://schemas.microsoft.com/office/excel/2006/main">
          <x14:cfRule type="iconSet" priority="1209" id="{9291F96E-445C-4CA5-B81F-9E5BD823F06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O49</xm:sqref>
        </x14:conditionalFormatting>
        <x14:conditionalFormatting xmlns:xm="http://schemas.microsoft.com/office/excel/2006/main">
          <x14:cfRule type="iconSet" priority="1210" id="{0AAEDF94-E334-4C3D-8230-00ABED0F68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O49</xm:sqref>
        </x14:conditionalFormatting>
        <x14:conditionalFormatting xmlns:xm="http://schemas.microsoft.com/office/excel/2006/main">
          <x14:cfRule type="iconSet" priority="1206" id="{0D857CDB-7E31-4CA3-8B42-F0E7054B01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O49</xm:sqref>
        </x14:conditionalFormatting>
        <x14:conditionalFormatting xmlns:xm="http://schemas.microsoft.com/office/excel/2006/main">
          <x14:cfRule type="iconSet" priority="1205" id="{4E1DD839-EB63-469D-8AD3-5A2F9810458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O49</xm:sqref>
        </x14:conditionalFormatting>
        <x14:conditionalFormatting xmlns:xm="http://schemas.microsoft.com/office/excel/2006/main">
          <x14:cfRule type="iconSet" priority="1202" id="{22FCE701-1BE1-437B-A630-9C7CE97053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O50</xm:sqref>
        </x14:conditionalFormatting>
        <x14:conditionalFormatting xmlns:xm="http://schemas.microsoft.com/office/excel/2006/main">
          <x14:cfRule type="iconSet" priority="1201" id="{6AE437FB-AB98-4EB2-9FAE-858F34E2825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O50</xm:sqref>
        </x14:conditionalFormatting>
        <x14:conditionalFormatting xmlns:xm="http://schemas.microsoft.com/office/excel/2006/main">
          <x14:cfRule type="iconSet" priority="1203" id="{FE798B4F-8BD8-4FE9-A0A4-BC99FAA5485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O50</xm:sqref>
        </x14:conditionalFormatting>
        <x14:conditionalFormatting xmlns:xm="http://schemas.microsoft.com/office/excel/2006/main">
          <x14:cfRule type="iconSet" priority="1204" id="{9D0D5A3E-E6B3-4F6C-8211-871BE1A132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O50</xm:sqref>
        </x14:conditionalFormatting>
        <x14:conditionalFormatting xmlns:xm="http://schemas.microsoft.com/office/excel/2006/main">
          <x14:cfRule type="iconSet" priority="1200" id="{2A9605A3-F658-4A2B-94AD-1ADA03266F3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O50</xm:sqref>
        </x14:conditionalFormatting>
        <x14:conditionalFormatting xmlns:xm="http://schemas.microsoft.com/office/excel/2006/main">
          <x14:cfRule type="iconSet" priority="1199" id="{D11BDF84-38A9-4573-A492-B75D5E759F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O50</xm:sqref>
        </x14:conditionalFormatting>
        <x14:conditionalFormatting xmlns:xm="http://schemas.microsoft.com/office/excel/2006/main">
          <x14:cfRule type="iconSet" priority="1196" id="{12A53527-31A0-44B0-A3C7-75A0C4551E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O47</xm:sqref>
        </x14:conditionalFormatting>
        <x14:conditionalFormatting xmlns:xm="http://schemas.microsoft.com/office/excel/2006/main">
          <x14:cfRule type="iconSet" priority="1195" id="{556AAF00-4E24-4A01-84C5-9FF2D3571E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O47</xm:sqref>
        </x14:conditionalFormatting>
        <x14:conditionalFormatting xmlns:xm="http://schemas.microsoft.com/office/excel/2006/main">
          <x14:cfRule type="iconSet" priority="1197" id="{A17C8E9E-7F87-4623-928A-04C1C42AE2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O47</xm:sqref>
        </x14:conditionalFormatting>
        <x14:conditionalFormatting xmlns:xm="http://schemas.microsoft.com/office/excel/2006/main">
          <x14:cfRule type="iconSet" priority="1198" id="{FCD2F529-A827-4DD5-898A-40781F78D9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O47</xm:sqref>
        </x14:conditionalFormatting>
        <x14:conditionalFormatting xmlns:xm="http://schemas.microsoft.com/office/excel/2006/main">
          <x14:cfRule type="iconSet" priority="1194" id="{A90B298B-7567-4842-B3DD-D4D40311930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O47</xm:sqref>
        </x14:conditionalFormatting>
        <x14:conditionalFormatting xmlns:xm="http://schemas.microsoft.com/office/excel/2006/main">
          <x14:cfRule type="iconSet" priority="1193" id="{1554406E-CB0F-49F1-995B-9DFADFD1F7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O47</xm:sqref>
        </x14:conditionalFormatting>
        <x14:conditionalFormatting xmlns:xm="http://schemas.microsoft.com/office/excel/2006/main">
          <x14:cfRule type="iconSet" priority="1190" id="{1B365E4C-E1A2-488B-849C-05CE1B6B1C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O7</xm:sqref>
        </x14:conditionalFormatting>
        <x14:conditionalFormatting xmlns:xm="http://schemas.microsoft.com/office/excel/2006/main">
          <x14:cfRule type="iconSet" priority="1189" id="{82005295-C220-4770-AFE9-87D6A0B7443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O7</xm:sqref>
        </x14:conditionalFormatting>
        <x14:conditionalFormatting xmlns:xm="http://schemas.microsoft.com/office/excel/2006/main">
          <x14:cfRule type="iconSet" priority="1191" id="{7FF9EA1E-8670-4211-936A-13D1B84B97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O7</xm:sqref>
        </x14:conditionalFormatting>
        <x14:conditionalFormatting xmlns:xm="http://schemas.microsoft.com/office/excel/2006/main">
          <x14:cfRule type="iconSet" priority="1192" id="{DA512D0E-3B5C-4C0F-AD13-5323ED2F518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O7</xm:sqref>
        </x14:conditionalFormatting>
        <x14:conditionalFormatting xmlns:xm="http://schemas.microsoft.com/office/excel/2006/main">
          <x14:cfRule type="iconSet" priority="1188" id="{8E10B522-92E1-4513-9873-6019A1B4F9E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O7</xm:sqref>
        </x14:conditionalFormatting>
        <x14:conditionalFormatting xmlns:xm="http://schemas.microsoft.com/office/excel/2006/main">
          <x14:cfRule type="iconSet" priority="1187" id="{67092EE9-F6C6-47CD-91D8-825E56A5CE1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O7</xm:sqref>
        </x14:conditionalFormatting>
        <x14:conditionalFormatting xmlns:xm="http://schemas.microsoft.com/office/excel/2006/main">
          <x14:cfRule type="iconSet" priority="1184" id="{82BE1BCD-7879-4BAE-9256-60F9804069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O8</xm:sqref>
        </x14:conditionalFormatting>
        <x14:conditionalFormatting xmlns:xm="http://schemas.microsoft.com/office/excel/2006/main">
          <x14:cfRule type="iconSet" priority="1183" id="{9C72748F-E419-4C86-91B8-078CF2E466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O8</xm:sqref>
        </x14:conditionalFormatting>
        <x14:conditionalFormatting xmlns:xm="http://schemas.microsoft.com/office/excel/2006/main">
          <x14:cfRule type="iconSet" priority="1185" id="{5666EAFA-BB95-4A03-B9CB-7A4D4EC5E2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O8</xm:sqref>
        </x14:conditionalFormatting>
        <x14:conditionalFormatting xmlns:xm="http://schemas.microsoft.com/office/excel/2006/main">
          <x14:cfRule type="iconSet" priority="1186" id="{1EBAAE21-A3AB-4E28-8CC6-201962BA674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O8</xm:sqref>
        </x14:conditionalFormatting>
        <x14:conditionalFormatting xmlns:xm="http://schemas.microsoft.com/office/excel/2006/main">
          <x14:cfRule type="iconSet" priority="1182" id="{D348F3E8-00F2-437D-9B66-1CAE2DE834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O8</xm:sqref>
        </x14:conditionalFormatting>
        <x14:conditionalFormatting xmlns:xm="http://schemas.microsoft.com/office/excel/2006/main">
          <x14:cfRule type="iconSet" priority="1181" id="{FBB63383-9DB1-4DCB-8096-D918DF4A1A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O8</xm:sqref>
        </x14:conditionalFormatting>
        <x14:conditionalFormatting xmlns:xm="http://schemas.microsoft.com/office/excel/2006/main">
          <x14:cfRule type="iconSet" priority="1178" id="{6BFAB157-50B4-4887-8B23-B3EDC1B8971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O14</xm:sqref>
        </x14:conditionalFormatting>
        <x14:conditionalFormatting xmlns:xm="http://schemas.microsoft.com/office/excel/2006/main">
          <x14:cfRule type="iconSet" priority="1177" id="{23D451B8-8913-48F7-9AF6-66D0BA8337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O14</xm:sqref>
        </x14:conditionalFormatting>
        <x14:conditionalFormatting xmlns:xm="http://schemas.microsoft.com/office/excel/2006/main">
          <x14:cfRule type="iconSet" priority="1179" id="{99D72576-F526-4151-A959-BB8C4338C8A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O14</xm:sqref>
        </x14:conditionalFormatting>
        <x14:conditionalFormatting xmlns:xm="http://schemas.microsoft.com/office/excel/2006/main">
          <x14:cfRule type="iconSet" priority="1180" id="{3C836196-977F-4175-B39A-D2E15673BF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O14</xm:sqref>
        </x14:conditionalFormatting>
        <x14:conditionalFormatting xmlns:xm="http://schemas.microsoft.com/office/excel/2006/main">
          <x14:cfRule type="iconSet" priority="1176" id="{FF13BB90-336C-4B44-BFA2-85759414E1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O14</xm:sqref>
        </x14:conditionalFormatting>
        <x14:conditionalFormatting xmlns:xm="http://schemas.microsoft.com/office/excel/2006/main">
          <x14:cfRule type="iconSet" priority="1175" id="{3F888E22-C386-4F53-8936-71126BD73D7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O14</xm:sqref>
        </x14:conditionalFormatting>
        <x14:conditionalFormatting xmlns:xm="http://schemas.microsoft.com/office/excel/2006/main">
          <x14:cfRule type="iconSet" priority="1172" id="{F0223A7D-8516-4A12-BA80-0C2ADEFCEB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O17</xm:sqref>
        </x14:conditionalFormatting>
        <x14:conditionalFormatting xmlns:xm="http://schemas.microsoft.com/office/excel/2006/main">
          <x14:cfRule type="iconSet" priority="1171" id="{9AE31430-5E9E-4D8D-9B49-86D23CDC247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O17</xm:sqref>
        </x14:conditionalFormatting>
        <x14:conditionalFormatting xmlns:xm="http://schemas.microsoft.com/office/excel/2006/main">
          <x14:cfRule type="iconSet" priority="1173" id="{155FECFA-957C-4E39-B8FD-14918EF8B9B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O17</xm:sqref>
        </x14:conditionalFormatting>
        <x14:conditionalFormatting xmlns:xm="http://schemas.microsoft.com/office/excel/2006/main">
          <x14:cfRule type="iconSet" priority="1174" id="{5A43816E-B65A-469E-904A-384E0DD79E7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O17</xm:sqref>
        </x14:conditionalFormatting>
        <x14:conditionalFormatting xmlns:xm="http://schemas.microsoft.com/office/excel/2006/main">
          <x14:cfRule type="iconSet" priority="1170" id="{4D9257C7-9773-4E5D-88E1-ADA601552E8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O17</xm:sqref>
        </x14:conditionalFormatting>
        <x14:conditionalFormatting xmlns:xm="http://schemas.microsoft.com/office/excel/2006/main">
          <x14:cfRule type="iconSet" priority="1169" id="{9E8C0FB5-0FCB-4188-8DE4-CFF01169D1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O17</xm:sqref>
        </x14:conditionalFormatting>
        <x14:conditionalFormatting xmlns:xm="http://schemas.microsoft.com/office/excel/2006/main">
          <x14:cfRule type="iconSet" priority="1166" id="{1046141C-457D-4AC1-B99E-6740A8A70E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P26</xm:sqref>
        </x14:conditionalFormatting>
        <x14:conditionalFormatting xmlns:xm="http://schemas.microsoft.com/office/excel/2006/main">
          <x14:cfRule type="iconSet" priority="1165" id="{E6AA2A3D-120D-47C4-9CB7-7E7E937B42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P26</xm:sqref>
        </x14:conditionalFormatting>
        <x14:conditionalFormatting xmlns:xm="http://schemas.microsoft.com/office/excel/2006/main">
          <x14:cfRule type="iconSet" priority="1167" id="{300145CA-D7C1-4EB7-A668-B048E598F1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P26</xm:sqref>
        </x14:conditionalFormatting>
        <x14:conditionalFormatting xmlns:xm="http://schemas.microsoft.com/office/excel/2006/main">
          <x14:cfRule type="iconSet" priority="1168" id="{F843A009-D25F-420D-AB3B-C4F38A334C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P26</xm:sqref>
        </x14:conditionalFormatting>
        <x14:conditionalFormatting xmlns:xm="http://schemas.microsoft.com/office/excel/2006/main">
          <x14:cfRule type="iconSet" priority="1164" id="{3305227B-D697-44C1-9B3F-0035469FFB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P26</xm:sqref>
        </x14:conditionalFormatting>
        <x14:conditionalFormatting xmlns:xm="http://schemas.microsoft.com/office/excel/2006/main">
          <x14:cfRule type="iconSet" priority="1163" id="{FD5FC63F-24B5-48E9-A513-C613E0EB89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P26</xm:sqref>
        </x14:conditionalFormatting>
        <x14:conditionalFormatting xmlns:xm="http://schemas.microsoft.com/office/excel/2006/main">
          <x14:cfRule type="iconSet" priority="1160" id="{5357CFAE-B7AE-47F6-A201-8F21A937F9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P40</xm:sqref>
        </x14:conditionalFormatting>
        <x14:conditionalFormatting xmlns:xm="http://schemas.microsoft.com/office/excel/2006/main">
          <x14:cfRule type="iconSet" priority="1159" id="{18F9B91E-260E-466B-881F-2B8D34D322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P40</xm:sqref>
        </x14:conditionalFormatting>
        <x14:conditionalFormatting xmlns:xm="http://schemas.microsoft.com/office/excel/2006/main">
          <x14:cfRule type="iconSet" priority="1161" id="{17A759D1-A597-42F6-B46D-097AFAA3BA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P40</xm:sqref>
        </x14:conditionalFormatting>
        <x14:conditionalFormatting xmlns:xm="http://schemas.microsoft.com/office/excel/2006/main">
          <x14:cfRule type="iconSet" priority="1162" id="{DAD7975A-B389-4756-856F-A310282398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P40</xm:sqref>
        </x14:conditionalFormatting>
        <x14:conditionalFormatting xmlns:xm="http://schemas.microsoft.com/office/excel/2006/main">
          <x14:cfRule type="iconSet" priority="1158" id="{D4D7E366-2A6B-4CFE-B235-D39A2DD515E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P40</xm:sqref>
        </x14:conditionalFormatting>
        <x14:conditionalFormatting xmlns:xm="http://schemas.microsoft.com/office/excel/2006/main">
          <x14:cfRule type="iconSet" priority="1157" id="{8ACDAE0E-E040-494E-BD4F-A5A3C5C181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P40</xm:sqref>
        </x14:conditionalFormatting>
        <x14:conditionalFormatting xmlns:xm="http://schemas.microsoft.com/office/excel/2006/main">
          <x14:cfRule type="iconSet" priority="1154" id="{E6DAC9B6-ABE3-4A1B-A30E-ED2A40ECED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P49</xm:sqref>
        </x14:conditionalFormatting>
        <x14:conditionalFormatting xmlns:xm="http://schemas.microsoft.com/office/excel/2006/main">
          <x14:cfRule type="iconSet" priority="1153" id="{748F0E9C-08E6-477A-9E1B-84B8525CB2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P49</xm:sqref>
        </x14:conditionalFormatting>
        <x14:conditionalFormatting xmlns:xm="http://schemas.microsoft.com/office/excel/2006/main">
          <x14:cfRule type="iconSet" priority="1155" id="{ED3CF922-4351-42EF-A9CC-E27CA692FB8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P49</xm:sqref>
        </x14:conditionalFormatting>
        <x14:conditionalFormatting xmlns:xm="http://schemas.microsoft.com/office/excel/2006/main">
          <x14:cfRule type="iconSet" priority="1156" id="{768A9034-E7E3-40EA-B7A7-74DF825F0B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P49</xm:sqref>
        </x14:conditionalFormatting>
        <x14:conditionalFormatting xmlns:xm="http://schemas.microsoft.com/office/excel/2006/main">
          <x14:cfRule type="iconSet" priority="1152" id="{A2737501-60D0-4259-B417-148F1DCC7B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P49</xm:sqref>
        </x14:conditionalFormatting>
        <x14:conditionalFormatting xmlns:xm="http://schemas.microsoft.com/office/excel/2006/main">
          <x14:cfRule type="iconSet" priority="1151" id="{21885474-EDE5-4A7F-9D54-B25F6766A9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P49</xm:sqref>
        </x14:conditionalFormatting>
        <x14:conditionalFormatting xmlns:xm="http://schemas.microsoft.com/office/excel/2006/main">
          <x14:cfRule type="iconSet" priority="1148" id="{66774201-4FBC-4438-880B-5ED309E967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</xm:sqref>
        </x14:conditionalFormatting>
        <x14:conditionalFormatting xmlns:xm="http://schemas.microsoft.com/office/excel/2006/main">
          <x14:cfRule type="iconSet" priority="1147" id="{12B35A4C-80D6-427A-BFEB-EB8EEC75D2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</xm:sqref>
        </x14:conditionalFormatting>
        <x14:conditionalFormatting xmlns:xm="http://schemas.microsoft.com/office/excel/2006/main">
          <x14:cfRule type="iconSet" priority="1149" id="{574B7897-8E31-4B0E-ABB4-418CCB8CEB4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</xm:sqref>
        </x14:conditionalFormatting>
        <x14:conditionalFormatting xmlns:xm="http://schemas.microsoft.com/office/excel/2006/main">
          <x14:cfRule type="iconSet" priority="1150" id="{7ED932D0-3E30-4B0E-8075-BBC98A26F1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</xm:sqref>
        </x14:conditionalFormatting>
        <x14:conditionalFormatting xmlns:xm="http://schemas.microsoft.com/office/excel/2006/main">
          <x14:cfRule type="iconSet" priority="1146" id="{94CA45C2-2789-4A62-82BF-22AB057DA2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</xm:sqref>
        </x14:conditionalFormatting>
        <x14:conditionalFormatting xmlns:xm="http://schemas.microsoft.com/office/excel/2006/main">
          <x14:cfRule type="iconSet" priority="1145" id="{CD8563E7-B2C9-43BD-8A3E-8B3F3A8379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</xm:sqref>
        </x14:conditionalFormatting>
        <x14:conditionalFormatting xmlns:xm="http://schemas.microsoft.com/office/excel/2006/main">
          <x14:cfRule type="iconSet" priority="1142" id="{B90C396D-7BD7-4025-AF84-B16EC3F2526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</xm:sqref>
        </x14:conditionalFormatting>
        <x14:conditionalFormatting xmlns:xm="http://schemas.microsoft.com/office/excel/2006/main">
          <x14:cfRule type="iconSet" priority="1141" id="{058CBD42-DDD8-4A4E-AA3D-15B5ADEE481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</xm:sqref>
        </x14:conditionalFormatting>
        <x14:conditionalFormatting xmlns:xm="http://schemas.microsoft.com/office/excel/2006/main">
          <x14:cfRule type="iconSet" priority="1143" id="{0236116D-AF49-4A9D-A0A9-4462A9E114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</xm:sqref>
        </x14:conditionalFormatting>
        <x14:conditionalFormatting xmlns:xm="http://schemas.microsoft.com/office/excel/2006/main">
          <x14:cfRule type="iconSet" priority="1144" id="{D93444E4-5875-4879-A744-BB76F608625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</xm:sqref>
        </x14:conditionalFormatting>
        <x14:conditionalFormatting xmlns:xm="http://schemas.microsoft.com/office/excel/2006/main">
          <x14:cfRule type="iconSet" priority="1140" id="{8AF4F458-BE98-4679-815C-CB16B8214D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</xm:sqref>
        </x14:conditionalFormatting>
        <x14:conditionalFormatting xmlns:xm="http://schemas.microsoft.com/office/excel/2006/main">
          <x14:cfRule type="iconSet" priority="1139" id="{D7F08F43-E3A9-454B-97B7-14DBBB98D2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</xm:sqref>
        </x14:conditionalFormatting>
        <x14:conditionalFormatting xmlns:xm="http://schemas.microsoft.com/office/excel/2006/main">
          <x14:cfRule type="iconSet" priority="1136" id="{1E100F51-5214-4F6D-8BAA-D705FA786B7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P6</xm:sqref>
        </x14:conditionalFormatting>
        <x14:conditionalFormatting xmlns:xm="http://schemas.microsoft.com/office/excel/2006/main">
          <x14:cfRule type="iconSet" priority="1135" id="{42DA20B5-A9B8-49C2-9F38-F6ABE6CE940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P6</xm:sqref>
        </x14:conditionalFormatting>
        <x14:conditionalFormatting xmlns:xm="http://schemas.microsoft.com/office/excel/2006/main">
          <x14:cfRule type="iconSet" priority="1137" id="{207CA65A-1285-4D23-A4F0-B00D0CD571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P6</xm:sqref>
        </x14:conditionalFormatting>
        <x14:conditionalFormatting xmlns:xm="http://schemas.microsoft.com/office/excel/2006/main">
          <x14:cfRule type="iconSet" priority="1138" id="{237F6DCF-1D7B-4D5D-8039-ED3AF83E7F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P6</xm:sqref>
        </x14:conditionalFormatting>
        <x14:conditionalFormatting xmlns:xm="http://schemas.microsoft.com/office/excel/2006/main">
          <x14:cfRule type="iconSet" priority="1134" id="{8EF48D48-491E-4853-9202-2F81936F78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P6</xm:sqref>
        </x14:conditionalFormatting>
        <x14:conditionalFormatting xmlns:xm="http://schemas.microsoft.com/office/excel/2006/main">
          <x14:cfRule type="iconSet" priority="1133" id="{9A43942B-BB1C-460C-82EC-F617BFB9115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P6</xm:sqref>
        </x14:conditionalFormatting>
        <x14:conditionalFormatting xmlns:xm="http://schemas.microsoft.com/office/excel/2006/main">
          <x14:cfRule type="iconSet" priority="1130" id="{8C05341D-881B-4906-B244-F7FF2F1C7F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P7</xm:sqref>
        </x14:conditionalFormatting>
        <x14:conditionalFormatting xmlns:xm="http://schemas.microsoft.com/office/excel/2006/main">
          <x14:cfRule type="iconSet" priority="1129" id="{F5512106-3DF2-4801-ABF2-FED48609154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P7</xm:sqref>
        </x14:conditionalFormatting>
        <x14:conditionalFormatting xmlns:xm="http://schemas.microsoft.com/office/excel/2006/main">
          <x14:cfRule type="iconSet" priority="1131" id="{4CFC4AC1-2329-4BFE-995C-86E90C0944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P7</xm:sqref>
        </x14:conditionalFormatting>
        <x14:conditionalFormatting xmlns:xm="http://schemas.microsoft.com/office/excel/2006/main">
          <x14:cfRule type="iconSet" priority="1132" id="{F70BFB6F-860C-4BEA-B7A9-1DD0451422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P7</xm:sqref>
        </x14:conditionalFormatting>
        <x14:conditionalFormatting xmlns:xm="http://schemas.microsoft.com/office/excel/2006/main">
          <x14:cfRule type="iconSet" priority="1128" id="{A95D177C-B762-4743-B62C-7E585BD25D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P7</xm:sqref>
        </x14:conditionalFormatting>
        <x14:conditionalFormatting xmlns:xm="http://schemas.microsoft.com/office/excel/2006/main">
          <x14:cfRule type="iconSet" priority="1127" id="{49C79A94-0CD0-4A4B-91E1-0424998206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P7</xm:sqref>
        </x14:conditionalFormatting>
        <x14:conditionalFormatting xmlns:xm="http://schemas.microsoft.com/office/excel/2006/main">
          <x14:cfRule type="iconSet" priority="1124" id="{7C4F5207-5A74-4A39-8A8A-03CC6E2F14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P8</xm:sqref>
        </x14:conditionalFormatting>
        <x14:conditionalFormatting xmlns:xm="http://schemas.microsoft.com/office/excel/2006/main">
          <x14:cfRule type="iconSet" priority="1123" id="{2569FA2E-D0EC-4487-9974-67736541FC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P8</xm:sqref>
        </x14:conditionalFormatting>
        <x14:conditionalFormatting xmlns:xm="http://schemas.microsoft.com/office/excel/2006/main">
          <x14:cfRule type="iconSet" priority="1125" id="{BDC50CB5-201D-4825-B158-4C69E0E7CF1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P8</xm:sqref>
        </x14:conditionalFormatting>
        <x14:conditionalFormatting xmlns:xm="http://schemas.microsoft.com/office/excel/2006/main">
          <x14:cfRule type="iconSet" priority="1126" id="{57456595-418D-49CB-B712-C766AFD40D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P8</xm:sqref>
        </x14:conditionalFormatting>
        <x14:conditionalFormatting xmlns:xm="http://schemas.microsoft.com/office/excel/2006/main">
          <x14:cfRule type="iconSet" priority="1122" id="{BEAD6E18-0FD0-4375-B424-61F4825B65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P8</xm:sqref>
        </x14:conditionalFormatting>
        <x14:conditionalFormatting xmlns:xm="http://schemas.microsoft.com/office/excel/2006/main">
          <x14:cfRule type="iconSet" priority="1121" id="{FECC263B-5A47-4DE7-8F0C-944CF652FE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P8</xm:sqref>
        </x14:conditionalFormatting>
        <x14:conditionalFormatting xmlns:xm="http://schemas.microsoft.com/office/excel/2006/main">
          <x14:cfRule type="iconSet" priority="1118" id="{3BC51C77-3374-4232-A300-EEFE6E776C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P9 P11:P13</xm:sqref>
        </x14:conditionalFormatting>
        <x14:conditionalFormatting xmlns:xm="http://schemas.microsoft.com/office/excel/2006/main">
          <x14:cfRule type="iconSet" priority="1117" id="{5BF149E6-78A1-4128-A345-695A00367C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P9 P11:P13</xm:sqref>
        </x14:conditionalFormatting>
        <x14:conditionalFormatting xmlns:xm="http://schemas.microsoft.com/office/excel/2006/main">
          <x14:cfRule type="iconSet" priority="1119" id="{EBCE2F56-752B-4268-8F87-7EFB98E503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P9 P11:P13</xm:sqref>
        </x14:conditionalFormatting>
        <x14:conditionalFormatting xmlns:xm="http://schemas.microsoft.com/office/excel/2006/main">
          <x14:cfRule type="iconSet" priority="1120" id="{184B0EFD-109F-4B4D-97DE-155A5FA5DA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P9 P11:P13</xm:sqref>
        </x14:conditionalFormatting>
        <x14:conditionalFormatting xmlns:xm="http://schemas.microsoft.com/office/excel/2006/main">
          <x14:cfRule type="iconSet" priority="1116" id="{A843513F-BDDF-436A-9CB8-9C0E67DAE8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P9 P11:P13</xm:sqref>
        </x14:conditionalFormatting>
        <x14:conditionalFormatting xmlns:xm="http://schemas.microsoft.com/office/excel/2006/main">
          <x14:cfRule type="iconSet" priority="1115" id="{A7389B6D-AA6D-4E4F-9C31-FF502B47FB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P9 P11:P13</xm:sqref>
        </x14:conditionalFormatting>
        <x14:conditionalFormatting xmlns:xm="http://schemas.microsoft.com/office/excel/2006/main">
          <x14:cfRule type="iconSet" priority="1112" id="{07CF7ED2-F5B5-4B4E-8075-396F06C203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1111" id="{399B55A7-CE2A-41D4-A9F1-BF3AC8765FD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1113" id="{1DCFC208-6108-448B-B821-0F7D997F27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1114" id="{9EA50ABE-C7D4-4C65-A96F-0DF81675A4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1110" id="{12DCC9BA-B841-4C03-8482-942A0E58657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1109" id="{F36F184A-695F-44C1-B409-3A8BB885E92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1106" id="{7E449277-CE2B-49D0-A995-DF5ECB61AC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1105" id="{C51D476F-D043-42A9-8A1C-DAB1F76A6D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1107" id="{1FB753D7-71C5-4BF4-9379-5B57304E70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1108" id="{06AB3267-C8B3-4D8B-8637-AE775000AF5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1104" id="{99B5AB13-8C40-4667-89A4-9F532724106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1103" id="{83520C27-6173-4D6F-B35D-E7378EBFFAF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1100" id="{C5787582-2A0F-4004-BEB0-2680D9F218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1099" id="{2F4BA176-3CBE-4150-A516-C7C1A89EEF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1101" id="{9021125C-E6E4-4E57-8BAE-96EDFEFBA0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1102" id="{9253FCD7-FBFA-454C-9A05-AE58CE2DC6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1098" id="{E2B60AB4-4E56-4DFC-ADCE-61A5E9B03A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1097" id="{AD73DFE4-AF1D-4491-B49A-D31E03A7A7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1094" id="{7AF0BBEF-B29C-4D0B-AFBF-D8B236925FA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P17</xm:sqref>
        </x14:conditionalFormatting>
        <x14:conditionalFormatting xmlns:xm="http://schemas.microsoft.com/office/excel/2006/main">
          <x14:cfRule type="iconSet" priority="1093" id="{1243D0BE-B51D-4CD1-B29F-F95FAA9DE6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P17</xm:sqref>
        </x14:conditionalFormatting>
        <x14:conditionalFormatting xmlns:xm="http://schemas.microsoft.com/office/excel/2006/main">
          <x14:cfRule type="iconSet" priority="1095" id="{92E788CE-E2C6-4596-ADD4-90A0F98C7C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P17</xm:sqref>
        </x14:conditionalFormatting>
        <x14:conditionalFormatting xmlns:xm="http://schemas.microsoft.com/office/excel/2006/main">
          <x14:cfRule type="iconSet" priority="1096" id="{9A564F8E-3AF6-4DA8-8526-35A71AFA7C0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P17</xm:sqref>
        </x14:conditionalFormatting>
        <x14:conditionalFormatting xmlns:xm="http://schemas.microsoft.com/office/excel/2006/main">
          <x14:cfRule type="iconSet" priority="1092" id="{3B58F340-F0E4-4F90-B3D8-87E3E51BAE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P17</xm:sqref>
        </x14:conditionalFormatting>
        <x14:conditionalFormatting xmlns:xm="http://schemas.microsoft.com/office/excel/2006/main">
          <x14:cfRule type="iconSet" priority="1091" id="{F42AB5D8-5BDA-4C57-ACA8-0ED7BA497F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P17</xm:sqref>
        </x14:conditionalFormatting>
        <x14:conditionalFormatting xmlns:xm="http://schemas.microsoft.com/office/excel/2006/main">
          <x14:cfRule type="iconSet" priority="1088" id="{EA95D831-4029-4E98-A62E-A17D12BD74D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P18</xm:sqref>
        </x14:conditionalFormatting>
        <x14:conditionalFormatting xmlns:xm="http://schemas.microsoft.com/office/excel/2006/main">
          <x14:cfRule type="iconSet" priority="1087" id="{836627A5-2D59-4B4A-859B-AD542C7C55B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P18</xm:sqref>
        </x14:conditionalFormatting>
        <x14:conditionalFormatting xmlns:xm="http://schemas.microsoft.com/office/excel/2006/main">
          <x14:cfRule type="iconSet" priority="1089" id="{1B28AB6F-DB90-46C8-9B77-2740F5906D2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P18</xm:sqref>
        </x14:conditionalFormatting>
        <x14:conditionalFormatting xmlns:xm="http://schemas.microsoft.com/office/excel/2006/main">
          <x14:cfRule type="iconSet" priority="1090" id="{3CFFD23D-480E-4B91-8464-ADDBABC8AE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P18</xm:sqref>
        </x14:conditionalFormatting>
        <x14:conditionalFormatting xmlns:xm="http://schemas.microsoft.com/office/excel/2006/main">
          <x14:cfRule type="iconSet" priority="1086" id="{9E8A7064-CB85-4E8F-B7FC-2003D36B98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P18</xm:sqref>
        </x14:conditionalFormatting>
        <x14:conditionalFormatting xmlns:xm="http://schemas.microsoft.com/office/excel/2006/main">
          <x14:cfRule type="iconSet" priority="1085" id="{E7888941-F5E9-44C2-B2E4-869F8A188BE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P18</xm:sqref>
        </x14:conditionalFormatting>
        <x14:conditionalFormatting xmlns:xm="http://schemas.microsoft.com/office/excel/2006/main">
          <x14:cfRule type="iconSet" priority="1082" id="{F491FD85-0E01-4A72-9384-B9884CFBA1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P19</xm:sqref>
        </x14:conditionalFormatting>
        <x14:conditionalFormatting xmlns:xm="http://schemas.microsoft.com/office/excel/2006/main">
          <x14:cfRule type="iconSet" priority="1081" id="{2BD9557B-F227-4B11-A700-665E320D8C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P19</xm:sqref>
        </x14:conditionalFormatting>
        <x14:conditionalFormatting xmlns:xm="http://schemas.microsoft.com/office/excel/2006/main">
          <x14:cfRule type="iconSet" priority="1083" id="{7A2B2D32-CA40-4B42-8BAC-D9CF3D68D6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P19</xm:sqref>
        </x14:conditionalFormatting>
        <x14:conditionalFormatting xmlns:xm="http://schemas.microsoft.com/office/excel/2006/main">
          <x14:cfRule type="iconSet" priority="1084" id="{B47FB6DB-A485-46F2-AF65-DF6B2FB55B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P19</xm:sqref>
        </x14:conditionalFormatting>
        <x14:conditionalFormatting xmlns:xm="http://schemas.microsoft.com/office/excel/2006/main">
          <x14:cfRule type="iconSet" priority="1080" id="{F3296A79-F824-46B1-BAC5-FEC1171BDA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P19</xm:sqref>
        </x14:conditionalFormatting>
        <x14:conditionalFormatting xmlns:xm="http://schemas.microsoft.com/office/excel/2006/main">
          <x14:cfRule type="iconSet" priority="1079" id="{601BB1AB-20B5-4BDF-8345-743E569F75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P19</xm:sqref>
        </x14:conditionalFormatting>
        <x14:conditionalFormatting xmlns:xm="http://schemas.microsoft.com/office/excel/2006/main">
          <x14:cfRule type="iconSet" priority="1076" id="{0F63AFC4-18F0-415D-ABAF-ED67EA94B7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P20</xm:sqref>
        </x14:conditionalFormatting>
        <x14:conditionalFormatting xmlns:xm="http://schemas.microsoft.com/office/excel/2006/main">
          <x14:cfRule type="iconSet" priority="1075" id="{828AA5E4-5E82-4A22-AE70-F1C4E87DD6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P20</xm:sqref>
        </x14:conditionalFormatting>
        <x14:conditionalFormatting xmlns:xm="http://schemas.microsoft.com/office/excel/2006/main">
          <x14:cfRule type="iconSet" priority="1077" id="{EE41DB78-B3D3-4111-B903-C10E3EE8F0C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P20</xm:sqref>
        </x14:conditionalFormatting>
        <x14:conditionalFormatting xmlns:xm="http://schemas.microsoft.com/office/excel/2006/main">
          <x14:cfRule type="iconSet" priority="1078" id="{075DB9C4-3429-4F6B-80DF-1ABA8C1B6EF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P20</xm:sqref>
        </x14:conditionalFormatting>
        <x14:conditionalFormatting xmlns:xm="http://schemas.microsoft.com/office/excel/2006/main">
          <x14:cfRule type="iconSet" priority="1074" id="{201CB4BC-45AC-43FC-8133-2B7997E595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P20</xm:sqref>
        </x14:conditionalFormatting>
        <x14:conditionalFormatting xmlns:xm="http://schemas.microsoft.com/office/excel/2006/main">
          <x14:cfRule type="iconSet" priority="1073" id="{4E0FCA8A-3F40-4837-A23E-60AB0F053F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P20</xm:sqref>
        </x14:conditionalFormatting>
        <x14:conditionalFormatting xmlns:xm="http://schemas.microsoft.com/office/excel/2006/main">
          <x14:cfRule type="iconSet" priority="1070" id="{DBCE9434-CD38-405C-8466-367FB1861A5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P21</xm:sqref>
        </x14:conditionalFormatting>
        <x14:conditionalFormatting xmlns:xm="http://schemas.microsoft.com/office/excel/2006/main">
          <x14:cfRule type="iconSet" priority="1069" id="{29B0F069-6155-4429-AD85-77B7BF9E75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P21</xm:sqref>
        </x14:conditionalFormatting>
        <x14:conditionalFormatting xmlns:xm="http://schemas.microsoft.com/office/excel/2006/main">
          <x14:cfRule type="iconSet" priority="1071" id="{7A1816BE-9862-482B-809F-C7927722E7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P21</xm:sqref>
        </x14:conditionalFormatting>
        <x14:conditionalFormatting xmlns:xm="http://schemas.microsoft.com/office/excel/2006/main">
          <x14:cfRule type="iconSet" priority="1072" id="{B3563732-E271-4017-88C8-710205D95F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P21</xm:sqref>
        </x14:conditionalFormatting>
        <x14:conditionalFormatting xmlns:xm="http://schemas.microsoft.com/office/excel/2006/main">
          <x14:cfRule type="iconSet" priority="1068" id="{E3A504A9-7EE7-4871-A1D6-5B932DAB6E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P21</xm:sqref>
        </x14:conditionalFormatting>
        <x14:conditionalFormatting xmlns:xm="http://schemas.microsoft.com/office/excel/2006/main">
          <x14:cfRule type="iconSet" priority="1067" id="{C10CBDCE-A396-4738-84AF-684B220453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P21</xm:sqref>
        </x14:conditionalFormatting>
        <x14:conditionalFormatting xmlns:xm="http://schemas.microsoft.com/office/excel/2006/main">
          <x14:cfRule type="iconSet" priority="1064" id="{2BA3401C-A854-4E6A-981B-6F62A2F1012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P22</xm:sqref>
        </x14:conditionalFormatting>
        <x14:conditionalFormatting xmlns:xm="http://schemas.microsoft.com/office/excel/2006/main">
          <x14:cfRule type="iconSet" priority="1063" id="{5989E3E8-CF31-46DA-A4BD-125E5F4EB9E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P22</xm:sqref>
        </x14:conditionalFormatting>
        <x14:conditionalFormatting xmlns:xm="http://schemas.microsoft.com/office/excel/2006/main">
          <x14:cfRule type="iconSet" priority="1065" id="{5622249D-D154-4521-B9A8-57EA3220D0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P22</xm:sqref>
        </x14:conditionalFormatting>
        <x14:conditionalFormatting xmlns:xm="http://schemas.microsoft.com/office/excel/2006/main">
          <x14:cfRule type="iconSet" priority="1066" id="{CF787E9B-86AF-4E10-9F08-005448BB391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P22</xm:sqref>
        </x14:conditionalFormatting>
        <x14:conditionalFormatting xmlns:xm="http://schemas.microsoft.com/office/excel/2006/main">
          <x14:cfRule type="iconSet" priority="1062" id="{B936741D-C04D-480E-9E00-17A5C7C61C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P22</xm:sqref>
        </x14:conditionalFormatting>
        <x14:conditionalFormatting xmlns:xm="http://schemas.microsoft.com/office/excel/2006/main">
          <x14:cfRule type="iconSet" priority="1061" id="{4EFE8F93-ABF9-4F20-9ECC-294A593D73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P22</xm:sqref>
        </x14:conditionalFormatting>
        <x14:conditionalFormatting xmlns:xm="http://schemas.microsoft.com/office/excel/2006/main">
          <x14:cfRule type="iconSet" priority="1058" id="{0DA8934E-0E5B-4CFA-851A-C606DB7B06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P23</xm:sqref>
        </x14:conditionalFormatting>
        <x14:conditionalFormatting xmlns:xm="http://schemas.microsoft.com/office/excel/2006/main">
          <x14:cfRule type="iconSet" priority="1057" id="{43C3F3E8-6568-467A-B698-D33B99FBED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P23</xm:sqref>
        </x14:conditionalFormatting>
        <x14:conditionalFormatting xmlns:xm="http://schemas.microsoft.com/office/excel/2006/main">
          <x14:cfRule type="iconSet" priority="1059" id="{3376F9D8-6845-49BC-A1F1-FE6C470FDF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P23</xm:sqref>
        </x14:conditionalFormatting>
        <x14:conditionalFormatting xmlns:xm="http://schemas.microsoft.com/office/excel/2006/main">
          <x14:cfRule type="iconSet" priority="1060" id="{032DCF6A-A89E-4125-B6AB-9CDC088B80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P23</xm:sqref>
        </x14:conditionalFormatting>
        <x14:conditionalFormatting xmlns:xm="http://schemas.microsoft.com/office/excel/2006/main">
          <x14:cfRule type="iconSet" priority="1056" id="{29B3CE56-03CC-480D-A1CB-1A62B4677EB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P23</xm:sqref>
        </x14:conditionalFormatting>
        <x14:conditionalFormatting xmlns:xm="http://schemas.microsoft.com/office/excel/2006/main">
          <x14:cfRule type="iconSet" priority="1055" id="{A8CEDE6F-1609-48AA-BF8F-AEC949F05F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P23</xm:sqref>
        </x14:conditionalFormatting>
        <x14:conditionalFormatting xmlns:xm="http://schemas.microsoft.com/office/excel/2006/main">
          <x14:cfRule type="iconSet" priority="1052" id="{5B4066B0-6435-4982-A639-6D94068516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P24</xm:sqref>
        </x14:conditionalFormatting>
        <x14:conditionalFormatting xmlns:xm="http://schemas.microsoft.com/office/excel/2006/main">
          <x14:cfRule type="iconSet" priority="1051" id="{581B3E98-12F6-482A-BAE3-98E2F88164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P24</xm:sqref>
        </x14:conditionalFormatting>
        <x14:conditionalFormatting xmlns:xm="http://schemas.microsoft.com/office/excel/2006/main">
          <x14:cfRule type="iconSet" priority="1053" id="{10173B95-56DD-4B71-8E88-D5332E170F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P24</xm:sqref>
        </x14:conditionalFormatting>
        <x14:conditionalFormatting xmlns:xm="http://schemas.microsoft.com/office/excel/2006/main">
          <x14:cfRule type="iconSet" priority="1054" id="{E03ED603-C4B2-43C7-B0E2-3B576D089B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P24</xm:sqref>
        </x14:conditionalFormatting>
        <x14:conditionalFormatting xmlns:xm="http://schemas.microsoft.com/office/excel/2006/main">
          <x14:cfRule type="iconSet" priority="1050" id="{E829F5CC-C351-456C-8698-EA7132A173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P24</xm:sqref>
        </x14:conditionalFormatting>
        <x14:conditionalFormatting xmlns:xm="http://schemas.microsoft.com/office/excel/2006/main">
          <x14:cfRule type="iconSet" priority="1049" id="{583CF061-026A-4875-BB99-84F2E520A9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P24</xm:sqref>
        </x14:conditionalFormatting>
        <x14:conditionalFormatting xmlns:xm="http://schemas.microsoft.com/office/excel/2006/main">
          <x14:cfRule type="iconSet" priority="1046" id="{F4A05ABB-1EBE-4877-9815-1BA39605DB6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P25</xm:sqref>
        </x14:conditionalFormatting>
        <x14:conditionalFormatting xmlns:xm="http://schemas.microsoft.com/office/excel/2006/main">
          <x14:cfRule type="iconSet" priority="1045" id="{A9FFEFEE-759F-4A40-ADB0-12DE71973E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P25</xm:sqref>
        </x14:conditionalFormatting>
        <x14:conditionalFormatting xmlns:xm="http://schemas.microsoft.com/office/excel/2006/main">
          <x14:cfRule type="iconSet" priority="1047" id="{DD7EFEEC-8C98-4EA6-98D6-9110FDE583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P25</xm:sqref>
        </x14:conditionalFormatting>
        <x14:conditionalFormatting xmlns:xm="http://schemas.microsoft.com/office/excel/2006/main">
          <x14:cfRule type="iconSet" priority="1048" id="{68EE4E4A-ED3A-4606-AEFF-0175768880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P25</xm:sqref>
        </x14:conditionalFormatting>
        <x14:conditionalFormatting xmlns:xm="http://schemas.microsoft.com/office/excel/2006/main">
          <x14:cfRule type="iconSet" priority="1044" id="{50FCE17B-70BB-4F9D-A761-F9CB06C3B2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P25</xm:sqref>
        </x14:conditionalFormatting>
        <x14:conditionalFormatting xmlns:xm="http://schemas.microsoft.com/office/excel/2006/main">
          <x14:cfRule type="iconSet" priority="1043" id="{CEF2BE23-2B81-4601-B376-BDA1EF2918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P25</xm:sqref>
        </x14:conditionalFormatting>
        <x14:conditionalFormatting xmlns:xm="http://schemas.microsoft.com/office/excel/2006/main">
          <x14:cfRule type="iconSet" priority="1040" id="{89EC554C-CB25-483D-9B14-BDCBE109B9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1039" id="{D22B33A1-E1F7-499E-974F-A9C8EC8F30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1041" id="{58C0F2F4-739F-421F-9697-C866FE22BA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1042" id="{6D6DA28C-A9F1-44BF-A983-5CC0E3E3B7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1038" id="{708D0FB0-9AFB-46B9-BF57-34E94DA8AD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1037" id="{49EA814D-02BE-4ABA-A8ED-DA86F51924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1034" id="{905A3573-3DC6-4CA7-9E44-F4FFEF0420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P29</xm:sqref>
        </x14:conditionalFormatting>
        <x14:conditionalFormatting xmlns:xm="http://schemas.microsoft.com/office/excel/2006/main">
          <x14:cfRule type="iconSet" priority="1033" id="{FEFF8583-38DB-4E03-A613-6248607580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P29</xm:sqref>
        </x14:conditionalFormatting>
        <x14:conditionalFormatting xmlns:xm="http://schemas.microsoft.com/office/excel/2006/main">
          <x14:cfRule type="iconSet" priority="1035" id="{0EEB6815-3B57-4A17-8565-9AF2F45732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P29</xm:sqref>
        </x14:conditionalFormatting>
        <x14:conditionalFormatting xmlns:xm="http://schemas.microsoft.com/office/excel/2006/main">
          <x14:cfRule type="iconSet" priority="1036" id="{ADCD694E-2427-4B52-AA33-845FC02CEF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P29</xm:sqref>
        </x14:conditionalFormatting>
        <x14:conditionalFormatting xmlns:xm="http://schemas.microsoft.com/office/excel/2006/main">
          <x14:cfRule type="iconSet" priority="1032" id="{302DDF9B-EE99-49AF-BF59-978C048125D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P29</xm:sqref>
        </x14:conditionalFormatting>
        <x14:conditionalFormatting xmlns:xm="http://schemas.microsoft.com/office/excel/2006/main">
          <x14:cfRule type="iconSet" priority="1031" id="{D52CEEB8-B5FE-4601-BCBE-847D9170DBF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P29</xm:sqref>
        </x14:conditionalFormatting>
        <x14:conditionalFormatting xmlns:xm="http://schemas.microsoft.com/office/excel/2006/main">
          <x14:cfRule type="iconSet" priority="1028" id="{E51446B1-CA07-477A-9124-66BE84C854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P28</xm:sqref>
        </x14:conditionalFormatting>
        <x14:conditionalFormatting xmlns:xm="http://schemas.microsoft.com/office/excel/2006/main">
          <x14:cfRule type="iconSet" priority="1027" id="{03ED3F29-3880-4232-A8D3-E4957BEFDB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P28</xm:sqref>
        </x14:conditionalFormatting>
        <x14:conditionalFormatting xmlns:xm="http://schemas.microsoft.com/office/excel/2006/main">
          <x14:cfRule type="iconSet" priority="1029" id="{A349EAE3-81AB-4D6C-AE75-386E10EF85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P28</xm:sqref>
        </x14:conditionalFormatting>
        <x14:conditionalFormatting xmlns:xm="http://schemas.microsoft.com/office/excel/2006/main">
          <x14:cfRule type="iconSet" priority="1030" id="{FA20B21C-E423-429E-AB57-993DEDD29C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P28</xm:sqref>
        </x14:conditionalFormatting>
        <x14:conditionalFormatting xmlns:xm="http://schemas.microsoft.com/office/excel/2006/main">
          <x14:cfRule type="iconSet" priority="1026" id="{1BE0DC1A-AB8A-43FC-8304-01857D0EED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P28</xm:sqref>
        </x14:conditionalFormatting>
        <x14:conditionalFormatting xmlns:xm="http://schemas.microsoft.com/office/excel/2006/main">
          <x14:cfRule type="iconSet" priority="1025" id="{160CBBC7-D2D9-47E1-BD2C-35A326056F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P28</xm:sqref>
        </x14:conditionalFormatting>
        <x14:conditionalFormatting xmlns:xm="http://schemas.microsoft.com/office/excel/2006/main">
          <x14:cfRule type="iconSet" priority="1022" id="{270F6930-1CF7-4925-96DF-54F95C8436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P27</xm:sqref>
        </x14:conditionalFormatting>
        <x14:conditionalFormatting xmlns:xm="http://schemas.microsoft.com/office/excel/2006/main">
          <x14:cfRule type="iconSet" priority="1021" id="{5EBE487F-EB86-4C53-99FF-D1D3E4C5296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P27</xm:sqref>
        </x14:conditionalFormatting>
        <x14:conditionalFormatting xmlns:xm="http://schemas.microsoft.com/office/excel/2006/main">
          <x14:cfRule type="iconSet" priority="1023" id="{56CA7C90-DD69-45D0-A905-468372D19B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P27</xm:sqref>
        </x14:conditionalFormatting>
        <x14:conditionalFormatting xmlns:xm="http://schemas.microsoft.com/office/excel/2006/main">
          <x14:cfRule type="iconSet" priority="1024" id="{AA9E5348-D18B-442E-BA80-AE15BCD69C3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P27</xm:sqref>
        </x14:conditionalFormatting>
        <x14:conditionalFormatting xmlns:xm="http://schemas.microsoft.com/office/excel/2006/main">
          <x14:cfRule type="iconSet" priority="1020" id="{A4EE5EF3-185C-446A-95B7-07FF924C3E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P27</xm:sqref>
        </x14:conditionalFormatting>
        <x14:conditionalFormatting xmlns:xm="http://schemas.microsoft.com/office/excel/2006/main">
          <x14:cfRule type="iconSet" priority="1019" id="{BEA05AC0-5CD2-4D6F-817A-4B1EF0C0EF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P27</xm:sqref>
        </x14:conditionalFormatting>
        <x14:conditionalFormatting xmlns:xm="http://schemas.microsoft.com/office/excel/2006/main">
          <x14:cfRule type="iconSet" priority="1016" id="{9EB97C15-76C8-4B8B-95C0-A2668186EE5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P31</xm:sqref>
        </x14:conditionalFormatting>
        <x14:conditionalFormatting xmlns:xm="http://schemas.microsoft.com/office/excel/2006/main">
          <x14:cfRule type="iconSet" priority="1015" id="{8146C8AE-4EF6-4448-8C5F-D0CB6C06A73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P31</xm:sqref>
        </x14:conditionalFormatting>
        <x14:conditionalFormatting xmlns:xm="http://schemas.microsoft.com/office/excel/2006/main">
          <x14:cfRule type="iconSet" priority="1017" id="{AECA265A-BB47-43F2-9941-CBC681D4EC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P31</xm:sqref>
        </x14:conditionalFormatting>
        <x14:conditionalFormatting xmlns:xm="http://schemas.microsoft.com/office/excel/2006/main">
          <x14:cfRule type="iconSet" priority="1018" id="{EBECAE44-0A57-4A26-98D9-2FE646E1B0F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P31</xm:sqref>
        </x14:conditionalFormatting>
        <x14:conditionalFormatting xmlns:xm="http://schemas.microsoft.com/office/excel/2006/main">
          <x14:cfRule type="iconSet" priority="1014" id="{AE7A57EA-FD7E-44C2-AD01-C3B26FFB40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P31</xm:sqref>
        </x14:conditionalFormatting>
        <x14:conditionalFormatting xmlns:xm="http://schemas.microsoft.com/office/excel/2006/main">
          <x14:cfRule type="iconSet" priority="1013" id="{9B1A9A7F-9515-41D4-AFC6-59D591B0F7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P31</xm:sqref>
        </x14:conditionalFormatting>
        <x14:conditionalFormatting xmlns:xm="http://schemas.microsoft.com/office/excel/2006/main">
          <x14:cfRule type="iconSet" priority="1010" id="{C1291CD2-1AFB-49DD-A215-E7DED033D0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P32</xm:sqref>
        </x14:conditionalFormatting>
        <x14:conditionalFormatting xmlns:xm="http://schemas.microsoft.com/office/excel/2006/main">
          <x14:cfRule type="iconSet" priority="1009" id="{A259F036-8AD8-4BCE-88ED-D4F5C4E83F6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P32</xm:sqref>
        </x14:conditionalFormatting>
        <x14:conditionalFormatting xmlns:xm="http://schemas.microsoft.com/office/excel/2006/main">
          <x14:cfRule type="iconSet" priority="1011" id="{2BDAB4D7-9F84-4E3B-ACAF-2DA9AE54A36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P32</xm:sqref>
        </x14:conditionalFormatting>
        <x14:conditionalFormatting xmlns:xm="http://schemas.microsoft.com/office/excel/2006/main">
          <x14:cfRule type="iconSet" priority="1012" id="{D12206CE-E1BF-40A3-A511-56A4C48E1C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P32</xm:sqref>
        </x14:conditionalFormatting>
        <x14:conditionalFormatting xmlns:xm="http://schemas.microsoft.com/office/excel/2006/main">
          <x14:cfRule type="iconSet" priority="1008" id="{D8CADEE0-0C42-47DA-BDD3-7FC32C452DA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P32</xm:sqref>
        </x14:conditionalFormatting>
        <x14:conditionalFormatting xmlns:xm="http://schemas.microsoft.com/office/excel/2006/main">
          <x14:cfRule type="iconSet" priority="1007" id="{CE256C42-8C4B-4716-B192-ACAF317069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P32</xm:sqref>
        </x14:conditionalFormatting>
        <x14:conditionalFormatting xmlns:xm="http://schemas.microsoft.com/office/excel/2006/main">
          <x14:cfRule type="iconSet" priority="1004" id="{AC0FA061-8B42-4EBA-9573-FE2A653E19C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P33:P34</xm:sqref>
        </x14:conditionalFormatting>
        <x14:conditionalFormatting xmlns:xm="http://schemas.microsoft.com/office/excel/2006/main">
          <x14:cfRule type="iconSet" priority="1003" id="{CCEC71E8-C0E8-46F1-962A-38C0ACBF1D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P33</xm:sqref>
        </x14:conditionalFormatting>
        <x14:conditionalFormatting xmlns:xm="http://schemas.microsoft.com/office/excel/2006/main">
          <x14:cfRule type="iconSet" priority="1005" id="{B8B2E122-7FD9-4F95-99C8-A9E10AFCC9C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P33</xm:sqref>
        </x14:conditionalFormatting>
        <x14:conditionalFormatting xmlns:xm="http://schemas.microsoft.com/office/excel/2006/main">
          <x14:cfRule type="iconSet" priority="1006" id="{80E75C71-96C6-420C-9ED1-265C1A9DB0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P33</xm:sqref>
        </x14:conditionalFormatting>
        <x14:conditionalFormatting xmlns:xm="http://schemas.microsoft.com/office/excel/2006/main">
          <x14:cfRule type="iconSet" priority="1002" id="{90A85C1A-D9DC-446D-ADC3-E013176121C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P33</xm:sqref>
        </x14:conditionalFormatting>
        <x14:conditionalFormatting xmlns:xm="http://schemas.microsoft.com/office/excel/2006/main">
          <x14:cfRule type="iconSet" priority="1001" id="{1B8688CF-0291-4F2C-B61C-9EC86A79E2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P33</xm:sqref>
        </x14:conditionalFormatting>
        <x14:conditionalFormatting xmlns:xm="http://schemas.microsoft.com/office/excel/2006/main">
          <x14:cfRule type="iconSet" priority="992" id="{DCC144DE-9C5B-40A2-B73F-86AB6C0CCE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P36</xm:sqref>
        </x14:conditionalFormatting>
        <x14:conditionalFormatting xmlns:xm="http://schemas.microsoft.com/office/excel/2006/main">
          <x14:cfRule type="iconSet" priority="991" id="{FEE1F082-D74F-4E31-AE38-579844E551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P36</xm:sqref>
        </x14:conditionalFormatting>
        <x14:conditionalFormatting xmlns:xm="http://schemas.microsoft.com/office/excel/2006/main">
          <x14:cfRule type="iconSet" priority="993" id="{90F4AA2C-8F10-4A82-8DF0-3FE1A20027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P36</xm:sqref>
        </x14:conditionalFormatting>
        <x14:conditionalFormatting xmlns:xm="http://schemas.microsoft.com/office/excel/2006/main">
          <x14:cfRule type="iconSet" priority="994" id="{65DCAF85-4D66-4F04-9CEF-DAD69FE48F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P36</xm:sqref>
        </x14:conditionalFormatting>
        <x14:conditionalFormatting xmlns:xm="http://schemas.microsoft.com/office/excel/2006/main">
          <x14:cfRule type="iconSet" priority="990" id="{49BF7903-263B-42CD-9F12-506BB2048D5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P36</xm:sqref>
        </x14:conditionalFormatting>
        <x14:conditionalFormatting xmlns:xm="http://schemas.microsoft.com/office/excel/2006/main">
          <x14:cfRule type="iconSet" priority="989" id="{42DDC290-D0F4-45DA-AB24-71BE0B98A77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P36</xm:sqref>
        </x14:conditionalFormatting>
        <x14:conditionalFormatting xmlns:xm="http://schemas.microsoft.com/office/excel/2006/main">
          <x14:cfRule type="iconSet" priority="986" id="{76816C8A-F849-4AC9-B2D1-538561917C5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P37</xm:sqref>
        </x14:conditionalFormatting>
        <x14:conditionalFormatting xmlns:xm="http://schemas.microsoft.com/office/excel/2006/main">
          <x14:cfRule type="iconSet" priority="985" id="{7BDB4A3E-D6F5-43F3-A547-108718131BF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P37</xm:sqref>
        </x14:conditionalFormatting>
        <x14:conditionalFormatting xmlns:xm="http://schemas.microsoft.com/office/excel/2006/main">
          <x14:cfRule type="iconSet" priority="987" id="{D957FD80-8096-47FE-8EC1-008AF1D973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P37</xm:sqref>
        </x14:conditionalFormatting>
        <x14:conditionalFormatting xmlns:xm="http://schemas.microsoft.com/office/excel/2006/main">
          <x14:cfRule type="iconSet" priority="988" id="{FB5541E9-3C68-4BA6-AE3B-BC1A7F5B8E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P37</xm:sqref>
        </x14:conditionalFormatting>
        <x14:conditionalFormatting xmlns:xm="http://schemas.microsoft.com/office/excel/2006/main">
          <x14:cfRule type="iconSet" priority="984" id="{B93AE9FC-4218-43D4-8D72-02DEA5938E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P37</xm:sqref>
        </x14:conditionalFormatting>
        <x14:conditionalFormatting xmlns:xm="http://schemas.microsoft.com/office/excel/2006/main">
          <x14:cfRule type="iconSet" priority="983" id="{D9427DAB-37D3-4E3F-B17D-08488C505F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P37</xm:sqref>
        </x14:conditionalFormatting>
        <x14:conditionalFormatting xmlns:xm="http://schemas.microsoft.com/office/excel/2006/main">
          <x14:cfRule type="iconSet" priority="980" id="{DECDDAC4-A0AF-41EE-A9D8-9ED9ECC62F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P38</xm:sqref>
        </x14:conditionalFormatting>
        <x14:conditionalFormatting xmlns:xm="http://schemas.microsoft.com/office/excel/2006/main">
          <x14:cfRule type="iconSet" priority="979" id="{56509646-1BFF-4311-8D4C-D43B78A0698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P38</xm:sqref>
        </x14:conditionalFormatting>
        <x14:conditionalFormatting xmlns:xm="http://schemas.microsoft.com/office/excel/2006/main">
          <x14:cfRule type="iconSet" priority="981" id="{63251728-AFB7-4431-AEAE-966AAA93AF6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P38</xm:sqref>
        </x14:conditionalFormatting>
        <x14:conditionalFormatting xmlns:xm="http://schemas.microsoft.com/office/excel/2006/main">
          <x14:cfRule type="iconSet" priority="982" id="{046848A3-2D50-41CC-879F-85EAFD8059D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P38</xm:sqref>
        </x14:conditionalFormatting>
        <x14:conditionalFormatting xmlns:xm="http://schemas.microsoft.com/office/excel/2006/main">
          <x14:cfRule type="iconSet" priority="978" id="{FC793265-13E8-46C9-8EDB-31FDFED203A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P38</xm:sqref>
        </x14:conditionalFormatting>
        <x14:conditionalFormatting xmlns:xm="http://schemas.microsoft.com/office/excel/2006/main">
          <x14:cfRule type="iconSet" priority="977" id="{BB4E5CC9-72C2-4B8C-9325-BA1C09E7C3F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P38</xm:sqref>
        </x14:conditionalFormatting>
        <x14:conditionalFormatting xmlns:xm="http://schemas.microsoft.com/office/excel/2006/main">
          <x14:cfRule type="iconSet" priority="974" id="{10231C04-146A-49CE-A04D-50EAC761721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P39</xm:sqref>
        </x14:conditionalFormatting>
        <x14:conditionalFormatting xmlns:xm="http://schemas.microsoft.com/office/excel/2006/main">
          <x14:cfRule type="iconSet" priority="973" id="{309A96F2-ED76-4A90-9705-2723BB6DA0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P39</xm:sqref>
        </x14:conditionalFormatting>
        <x14:conditionalFormatting xmlns:xm="http://schemas.microsoft.com/office/excel/2006/main">
          <x14:cfRule type="iconSet" priority="975" id="{3B09E92F-D7A6-474D-A907-6035BA7886C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P39</xm:sqref>
        </x14:conditionalFormatting>
        <x14:conditionalFormatting xmlns:xm="http://schemas.microsoft.com/office/excel/2006/main">
          <x14:cfRule type="iconSet" priority="976" id="{99C02E20-2292-4A99-BF84-AA9CB83B176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P39</xm:sqref>
        </x14:conditionalFormatting>
        <x14:conditionalFormatting xmlns:xm="http://schemas.microsoft.com/office/excel/2006/main">
          <x14:cfRule type="iconSet" priority="972" id="{D4D63CAB-E539-4443-A5DD-40EA0AB5B05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P39</xm:sqref>
        </x14:conditionalFormatting>
        <x14:conditionalFormatting xmlns:xm="http://schemas.microsoft.com/office/excel/2006/main">
          <x14:cfRule type="iconSet" priority="971" id="{86611FA9-4C91-427A-AADE-036A543A5B0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P39</xm:sqref>
        </x14:conditionalFormatting>
        <x14:conditionalFormatting xmlns:xm="http://schemas.microsoft.com/office/excel/2006/main">
          <x14:cfRule type="iconSet" priority="968" id="{E4EA19B9-774C-4475-BF4B-1E8140E524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P45</xm:sqref>
        </x14:conditionalFormatting>
        <x14:conditionalFormatting xmlns:xm="http://schemas.microsoft.com/office/excel/2006/main">
          <x14:cfRule type="iconSet" priority="967" id="{A4135822-4977-43E2-802D-0931D73231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P45</xm:sqref>
        </x14:conditionalFormatting>
        <x14:conditionalFormatting xmlns:xm="http://schemas.microsoft.com/office/excel/2006/main">
          <x14:cfRule type="iconSet" priority="969" id="{A817FEC5-2BC3-4205-90B6-60560D9396D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P45</xm:sqref>
        </x14:conditionalFormatting>
        <x14:conditionalFormatting xmlns:xm="http://schemas.microsoft.com/office/excel/2006/main">
          <x14:cfRule type="iconSet" priority="970" id="{D0BC1D90-C53A-41F4-982C-3C128FE4AC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P45</xm:sqref>
        </x14:conditionalFormatting>
        <x14:conditionalFormatting xmlns:xm="http://schemas.microsoft.com/office/excel/2006/main">
          <x14:cfRule type="iconSet" priority="966" id="{5ADF7A7C-8B20-4F8B-A6CD-4C6D8DFA50E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P45</xm:sqref>
        </x14:conditionalFormatting>
        <x14:conditionalFormatting xmlns:xm="http://schemas.microsoft.com/office/excel/2006/main">
          <x14:cfRule type="iconSet" priority="965" id="{E75C8772-1D6D-46F2-BAD8-AB8D5DCD01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P45</xm:sqref>
        </x14:conditionalFormatting>
        <x14:conditionalFormatting xmlns:xm="http://schemas.microsoft.com/office/excel/2006/main">
          <x14:cfRule type="iconSet" priority="962" id="{578B4C15-E535-450B-9EBD-955AC75C90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P46</xm:sqref>
        </x14:conditionalFormatting>
        <x14:conditionalFormatting xmlns:xm="http://schemas.microsoft.com/office/excel/2006/main">
          <x14:cfRule type="iconSet" priority="961" id="{52B01B81-FC9B-4C54-A746-522B21E991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P46</xm:sqref>
        </x14:conditionalFormatting>
        <x14:conditionalFormatting xmlns:xm="http://schemas.microsoft.com/office/excel/2006/main">
          <x14:cfRule type="iconSet" priority="963" id="{D1921974-5FC2-40DD-97A2-89358B546E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P46</xm:sqref>
        </x14:conditionalFormatting>
        <x14:conditionalFormatting xmlns:xm="http://schemas.microsoft.com/office/excel/2006/main">
          <x14:cfRule type="iconSet" priority="964" id="{84E81E97-987C-4C5F-B5AE-BABD1D6E01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P46</xm:sqref>
        </x14:conditionalFormatting>
        <x14:conditionalFormatting xmlns:xm="http://schemas.microsoft.com/office/excel/2006/main">
          <x14:cfRule type="iconSet" priority="960" id="{063B308E-86F9-4D29-BC74-F67E3DF0D9B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P46</xm:sqref>
        </x14:conditionalFormatting>
        <x14:conditionalFormatting xmlns:xm="http://schemas.microsoft.com/office/excel/2006/main">
          <x14:cfRule type="iconSet" priority="959" id="{187C0FAE-462B-423C-8144-A77B050818B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P46</xm:sqref>
        </x14:conditionalFormatting>
        <x14:conditionalFormatting xmlns:xm="http://schemas.microsoft.com/office/excel/2006/main">
          <x14:cfRule type="iconSet" priority="956" id="{E73CBF31-F271-4B17-B99C-4B1A3CBF196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P48</xm:sqref>
        </x14:conditionalFormatting>
        <x14:conditionalFormatting xmlns:xm="http://schemas.microsoft.com/office/excel/2006/main">
          <x14:cfRule type="iconSet" priority="955" id="{65CDD351-E8C7-4ECC-8810-2991E2B55CC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P48</xm:sqref>
        </x14:conditionalFormatting>
        <x14:conditionalFormatting xmlns:xm="http://schemas.microsoft.com/office/excel/2006/main">
          <x14:cfRule type="iconSet" priority="957" id="{FD165479-03A7-4B05-A8D9-399C99239F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P48</xm:sqref>
        </x14:conditionalFormatting>
        <x14:conditionalFormatting xmlns:xm="http://schemas.microsoft.com/office/excel/2006/main">
          <x14:cfRule type="iconSet" priority="958" id="{E5516ACC-62C4-46CA-9FC1-69A584F7A6D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P48</xm:sqref>
        </x14:conditionalFormatting>
        <x14:conditionalFormatting xmlns:xm="http://schemas.microsoft.com/office/excel/2006/main">
          <x14:cfRule type="iconSet" priority="954" id="{FFC1B5D0-E67C-4864-9D76-AFBB01CA68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P48</xm:sqref>
        </x14:conditionalFormatting>
        <x14:conditionalFormatting xmlns:xm="http://schemas.microsoft.com/office/excel/2006/main">
          <x14:cfRule type="iconSet" priority="953" id="{DE1A57A7-A26A-4055-A747-05A03E6D46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P48</xm:sqref>
        </x14:conditionalFormatting>
        <x14:conditionalFormatting xmlns:xm="http://schemas.microsoft.com/office/excel/2006/main">
          <x14:cfRule type="iconSet" priority="950" id="{BCFE5BC7-DEF5-4D30-967C-BDE10020D1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P47</xm:sqref>
        </x14:conditionalFormatting>
        <x14:conditionalFormatting xmlns:xm="http://schemas.microsoft.com/office/excel/2006/main">
          <x14:cfRule type="iconSet" priority="949" id="{A88EA528-291A-4171-91EF-36523F923E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P47</xm:sqref>
        </x14:conditionalFormatting>
        <x14:conditionalFormatting xmlns:xm="http://schemas.microsoft.com/office/excel/2006/main">
          <x14:cfRule type="iconSet" priority="951" id="{E9622019-4775-4481-9749-2373D0D449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P47</xm:sqref>
        </x14:conditionalFormatting>
        <x14:conditionalFormatting xmlns:xm="http://schemas.microsoft.com/office/excel/2006/main">
          <x14:cfRule type="iconSet" priority="952" id="{64E7BB4C-1F5E-470A-8E45-B66CC95CDE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P47</xm:sqref>
        </x14:conditionalFormatting>
        <x14:conditionalFormatting xmlns:xm="http://schemas.microsoft.com/office/excel/2006/main">
          <x14:cfRule type="iconSet" priority="948" id="{4B7D925A-0E5D-4D05-ADC9-0F6ACE2EDA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P47</xm:sqref>
        </x14:conditionalFormatting>
        <x14:conditionalFormatting xmlns:xm="http://schemas.microsoft.com/office/excel/2006/main">
          <x14:cfRule type="iconSet" priority="947" id="{259B55CE-4D98-4113-817B-35D279AE71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P47</xm:sqref>
        </x14:conditionalFormatting>
        <x14:conditionalFormatting xmlns:xm="http://schemas.microsoft.com/office/excel/2006/main">
          <x14:cfRule type="iconSet" priority="944" id="{B7F901E3-9C68-4A92-B4C5-93A9FDE339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P50</xm:sqref>
        </x14:conditionalFormatting>
        <x14:conditionalFormatting xmlns:xm="http://schemas.microsoft.com/office/excel/2006/main">
          <x14:cfRule type="iconSet" priority="943" id="{B18EA3E1-00A5-40C4-B8EC-D92431B94E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P50</xm:sqref>
        </x14:conditionalFormatting>
        <x14:conditionalFormatting xmlns:xm="http://schemas.microsoft.com/office/excel/2006/main">
          <x14:cfRule type="iconSet" priority="945" id="{4FAFECFC-178D-439E-8A87-DE010A0032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P50</xm:sqref>
        </x14:conditionalFormatting>
        <x14:conditionalFormatting xmlns:xm="http://schemas.microsoft.com/office/excel/2006/main">
          <x14:cfRule type="iconSet" priority="946" id="{34683CF7-B463-4862-91F9-894BA51D7C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P50</xm:sqref>
        </x14:conditionalFormatting>
        <x14:conditionalFormatting xmlns:xm="http://schemas.microsoft.com/office/excel/2006/main">
          <x14:cfRule type="iconSet" priority="942" id="{04B5013C-C3FB-4CFF-B13C-52AA57E76E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P50</xm:sqref>
        </x14:conditionalFormatting>
        <x14:conditionalFormatting xmlns:xm="http://schemas.microsoft.com/office/excel/2006/main">
          <x14:cfRule type="iconSet" priority="941" id="{3BA4A3B9-E6C8-4AAD-87D2-A68FC74A31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P50</xm:sqref>
        </x14:conditionalFormatting>
        <x14:conditionalFormatting xmlns:xm="http://schemas.microsoft.com/office/excel/2006/main">
          <x14:cfRule type="iconSet" priority="938" id="{19EDC59A-7A9F-4AE6-9065-FA08BB7EFDC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P41</xm:sqref>
        </x14:conditionalFormatting>
        <x14:conditionalFormatting xmlns:xm="http://schemas.microsoft.com/office/excel/2006/main">
          <x14:cfRule type="iconSet" priority="937" id="{F06442DA-2790-4EF4-8434-6C601717A5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P41</xm:sqref>
        </x14:conditionalFormatting>
        <x14:conditionalFormatting xmlns:xm="http://schemas.microsoft.com/office/excel/2006/main">
          <x14:cfRule type="iconSet" priority="939" id="{1021F562-4720-47FB-A9AD-B00A6525B1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P41</xm:sqref>
        </x14:conditionalFormatting>
        <x14:conditionalFormatting xmlns:xm="http://schemas.microsoft.com/office/excel/2006/main">
          <x14:cfRule type="iconSet" priority="940" id="{DC670D93-656F-40F0-8349-D9D41ACAD2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P41</xm:sqref>
        </x14:conditionalFormatting>
        <x14:conditionalFormatting xmlns:xm="http://schemas.microsoft.com/office/excel/2006/main">
          <x14:cfRule type="iconSet" priority="936" id="{BF9C0AEF-8BB4-4F49-8A5C-83793D1759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P41</xm:sqref>
        </x14:conditionalFormatting>
        <x14:conditionalFormatting xmlns:xm="http://schemas.microsoft.com/office/excel/2006/main">
          <x14:cfRule type="iconSet" priority="935" id="{CECEBB15-A8F4-4837-9659-195466F89A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P41</xm:sqref>
        </x14:conditionalFormatting>
        <x14:conditionalFormatting xmlns:xm="http://schemas.microsoft.com/office/excel/2006/main">
          <x14:cfRule type="iconSet" priority="932" id="{A0FE15AC-F227-4254-BD2A-9C7AF06B2B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P44</xm:sqref>
        </x14:conditionalFormatting>
        <x14:conditionalFormatting xmlns:xm="http://schemas.microsoft.com/office/excel/2006/main">
          <x14:cfRule type="iconSet" priority="931" id="{643AEBCF-F099-4314-A3FD-CF85629C2A1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P44</xm:sqref>
        </x14:conditionalFormatting>
        <x14:conditionalFormatting xmlns:xm="http://schemas.microsoft.com/office/excel/2006/main">
          <x14:cfRule type="iconSet" priority="933" id="{697074C2-E885-498C-834E-E5D7AF54C83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P44</xm:sqref>
        </x14:conditionalFormatting>
        <x14:conditionalFormatting xmlns:xm="http://schemas.microsoft.com/office/excel/2006/main">
          <x14:cfRule type="iconSet" priority="934" id="{6FDEFF39-5BFA-4FAF-A914-FB246AD87D1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P44</xm:sqref>
        </x14:conditionalFormatting>
        <x14:conditionalFormatting xmlns:xm="http://schemas.microsoft.com/office/excel/2006/main">
          <x14:cfRule type="iconSet" priority="930" id="{CC5FB2A8-8192-44DD-8328-15B9278D1E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P44</xm:sqref>
        </x14:conditionalFormatting>
        <x14:conditionalFormatting xmlns:xm="http://schemas.microsoft.com/office/excel/2006/main">
          <x14:cfRule type="iconSet" priority="929" id="{D51B1625-4F6E-474B-BC0D-0AF36218DF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P44</xm:sqref>
        </x14:conditionalFormatting>
        <x14:conditionalFormatting xmlns:xm="http://schemas.microsoft.com/office/excel/2006/main">
          <x14:cfRule type="iconSet" priority="926" id="{01F0C69D-A5AA-4884-AA45-B1697138B8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P43</xm:sqref>
        </x14:conditionalFormatting>
        <x14:conditionalFormatting xmlns:xm="http://schemas.microsoft.com/office/excel/2006/main">
          <x14:cfRule type="iconSet" priority="925" id="{88AD42A9-A219-4FEC-854F-3EE918568F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P43</xm:sqref>
        </x14:conditionalFormatting>
        <x14:conditionalFormatting xmlns:xm="http://schemas.microsoft.com/office/excel/2006/main">
          <x14:cfRule type="iconSet" priority="927" id="{253B322F-9D86-44F0-B9FE-4819284512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P43</xm:sqref>
        </x14:conditionalFormatting>
        <x14:conditionalFormatting xmlns:xm="http://schemas.microsoft.com/office/excel/2006/main">
          <x14:cfRule type="iconSet" priority="928" id="{EBFB4138-DA9F-41B4-8E29-5D66AF2FBC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P43</xm:sqref>
        </x14:conditionalFormatting>
        <x14:conditionalFormatting xmlns:xm="http://schemas.microsoft.com/office/excel/2006/main">
          <x14:cfRule type="iconSet" priority="924" id="{5DE5E280-5343-417B-917B-4B600EF8F29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P43</xm:sqref>
        </x14:conditionalFormatting>
        <x14:conditionalFormatting xmlns:xm="http://schemas.microsoft.com/office/excel/2006/main">
          <x14:cfRule type="iconSet" priority="923" id="{3F026306-E842-4D17-BA44-D6F22E123D0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P43</xm:sqref>
        </x14:conditionalFormatting>
        <x14:conditionalFormatting xmlns:xm="http://schemas.microsoft.com/office/excel/2006/main">
          <x14:cfRule type="iconSet" priority="920" id="{EC70AE3B-BBE0-4E82-8E9E-48254C021B1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P42</xm:sqref>
        </x14:conditionalFormatting>
        <x14:conditionalFormatting xmlns:xm="http://schemas.microsoft.com/office/excel/2006/main">
          <x14:cfRule type="iconSet" priority="919" id="{4554E1E9-E5EB-4384-A611-F5E9441E7E6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P42</xm:sqref>
        </x14:conditionalFormatting>
        <x14:conditionalFormatting xmlns:xm="http://schemas.microsoft.com/office/excel/2006/main">
          <x14:cfRule type="iconSet" priority="921" id="{84657BEF-B1E5-4AAD-866E-AFCE487B21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P42</xm:sqref>
        </x14:conditionalFormatting>
        <x14:conditionalFormatting xmlns:xm="http://schemas.microsoft.com/office/excel/2006/main">
          <x14:cfRule type="iconSet" priority="922" id="{56279BEB-E5B6-49B4-B38B-A88495771A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P42</xm:sqref>
        </x14:conditionalFormatting>
        <x14:conditionalFormatting xmlns:xm="http://schemas.microsoft.com/office/excel/2006/main">
          <x14:cfRule type="iconSet" priority="918" id="{3576FB6D-5179-4FDB-974A-BDAEC5A599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P42</xm:sqref>
        </x14:conditionalFormatting>
        <x14:conditionalFormatting xmlns:xm="http://schemas.microsoft.com/office/excel/2006/main">
          <x14:cfRule type="iconSet" priority="917" id="{8E28C510-6682-4E04-A82C-D918D30988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P42</xm:sqref>
        </x14:conditionalFormatting>
        <x14:conditionalFormatting xmlns:xm="http://schemas.microsoft.com/office/excel/2006/main">
          <x14:cfRule type="iconSet" priority="914" id="{6D768816-AF14-48D6-BE09-5966B445EB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R31</xm:sqref>
        </x14:conditionalFormatting>
        <x14:conditionalFormatting xmlns:xm="http://schemas.microsoft.com/office/excel/2006/main">
          <x14:cfRule type="iconSet" priority="913" id="{F98BCBD4-35E8-4C19-B1F4-2D3C4E430D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R31</xm:sqref>
        </x14:conditionalFormatting>
        <x14:conditionalFormatting xmlns:xm="http://schemas.microsoft.com/office/excel/2006/main">
          <x14:cfRule type="iconSet" priority="915" id="{B11A788D-D0A7-41FE-B412-769159047D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R31</xm:sqref>
        </x14:conditionalFormatting>
        <x14:conditionalFormatting xmlns:xm="http://schemas.microsoft.com/office/excel/2006/main">
          <x14:cfRule type="iconSet" priority="916" id="{64C46AC7-BE80-45A2-AB18-9D883A0031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R31</xm:sqref>
        </x14:conditionalFormatting>
        <x14:conditionalFormatting xmlns:xm="http://schemas.microsoft.com/office/excel/2006/main">
          <x14:cfRule type="iconSet" priority="912" id="{6C99A355-9489-483B-BAB9-818886DFF8E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R31</xm:sqref>
        </x14:conditionalFormatting>
        <x14:conditionalFormatting xmlns:xm="http://schemas.microsoft.com/office/excel/2006/main">
          <x14:cfRule type="iconSet" priority="911" id="{5ADA99CE-8000-412B-98A1-95D0EFD851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R31</xm:sqref>
        </x14:conditionalFormatting>
        <x14:conditionalFormatting xmlns:xm="http://schemas.microsoft.com/office/excel/2006/main">
          <x14:cfRule type="iconSet" priority="908" id="{7FA95047-C12E-4BF6-BBAC-3D2ED14B8D1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R29</xm:sqref>
        </x14:conditionalFormatting>
        <x14:conditionalFormatting xmlns:xm="http://schemas.microsoft.com/office/excel/2006/main">
          <x14:cfRule type="iconSet" priority="907" id="{1A0A9BEC-106D-424C-B114-95F292B9F4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R29</xm:sqref>
        </x14:conditionalFormatting>
        <x14:conditionalFormatting xmlns:xm="http://schemas.microsoft.com/office/excel/2006/main">
          <x14:cfRule type="iconSet" priority="909" id="{0171D9FC-3E93-4DDD-ADE7-B4C81F892A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R29</xm:sqref>
        </x14:conditionalFormatting>
        <x14:conditionalFormatting xmlns:xm="http://schemas.microsoft.com/office/excel/2006/main">
          <x14:cfRule type="iconSet" priority="910" id="{C34DDE7C-2D6C-481E-9D7D-9011FE1414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R29</xm:sqref>
        </x14:conditionalFormatting>
        <x14:conditionalFormatting xmlns:xm="http://schemas.microsoft.com/office/excel/2006/main">
          <x14:cfRule type="iconSet" priority="906" id="{9426AE5A-70A4-425B-8299-EB33C62F10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R29</xm:sqref>
        </x14:conditionalFormatting>
        <x14:conditionalFormatting xmlns:xm="http://schemas.microsoft.com/office/excel/2006/main">
          <x14:cfRule type="iconSet" priority="905" id="{D41A37DA-0D0C-4715-84E6-1BA572C69BC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R29</xm:sqref>
        </x14:conditionalFormatting>
        <x14:conditionalFormatting xmlns:xm="http://schemas.microsoft.com/office/excel/2006/main">
          <x14:cfRule type="iconSet" priority="902" id="{2AC08604-4797-4511-A529-AA9E64F592F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R28</xm:sqref>
        </x14:conditionalFormatting>
        <x14:conditionalFormatting xmlns:xm="http://schemas.microsoft.com/office/excel/2006/main">
          <x14:cfRule type="iconSet" priority="901" id="{D69B84C4-732E-411E-BD5D-DA88C362E31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R28</xm:sqref>
        </x14:conditionalFormatting>
        <x14:conditionalFormatting xmlns:xm="http://schemas.microsoft.com/office/excel/2006/main">
          <x14:cfRule type="iconSet" priority="903" id="{382F96C2-54DB-46B5-A64E-E60ACEC8E7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R28</xm:sqref>
        </x14:conditionalFormatting>
        <x14:conditionalFormatting xmlns:xm="http://schemas.microsoft.com/office/excel/2006/main">
          <x14:cfRule type="iconSet" priority="904" id="{AC72C261-53BC-4768-BF7F-599953354F7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R28</xm:sqref>
        </x14:conditionalFormatting>
        <x14:conditionalFormatting xmlns:xm="http://schemas.microsoft.com/office/excel/2006/main">
          <x14:cfRule type="iconSet" priority="900" id="{11328EE5-AE63-434D-94B8-408EB958AFB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R28</xm:sqref>
        </x14:conditionalFormatting>
        <x14:conditionalFormatting xmlns:xm="http://schemas.microsoft.com/office/excel/2006/main">
          <x14:cfRule type="iconSet" priority="899" id="{5C40A549-43D1-499D-8469-CCC242F4A3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R28</xm:sqref>
        </x14:conditionalFormatting>
        <x14:conditionalFormatting xmlns:xm="http://schemas.microsoft.com/office/excel/2006/main">
          <x14:cfRule type="iconSet" priority="896" id="{401D12B7-C11E-4C1A-B314-4DDE055E38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R30</xm:sqref>
        </x14:conditionalFormatting>
        <x14:conditionalFormatting xmlns:xm="http://schemas.microsoft.com/office/excel/2006/main">
          <x14:cfRule type="iconSet" priority="895" id="{5E17978F-FDDE-4569-BBB9-356813AEA4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R30</xm:sqref>
        </x14:conditionalFormatting>
        <x14:conditionalFormatting xmlns:xm="http://schemas.microsoft.com/office/excel/2006/main">
          <x14:cfRule type="iconSet" priority="897" id="{D8DFC655-9C15-41B7-86F4-CC6140CD4A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R30</xm:sqref>
        </x14:conditionalFormatting>
        <x14:conditionalFormatting xmlns:xm="http://schemas.microsoft.com/office/excel/2006/main">
          <x14:cfRule type="iconSet" priority="898" id="{6D69FCBD-0EAA-4058-9243-9685B4FD590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R30</xm:sqref>
        </x14:conditionalFormatting>
        <x14:conditionalFormatting xmlns:xm="http://schemas.microsoft.com/office/excel/2006/main">
          <x14:cfRule type="iconSet" priority="894" id="{304A4523-0ABF-49FA-B870-48C26985FD6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R30</xm:sqref>
        </x14:conditionalFormatting>
        <x14:conditionalFormatting xmlns:xm="http://schemas.microsoft.com/office/excel/2006/main">
          <x14:cfRule type="iconSet" priority="893" id="{8DF02986-366A-49F2-8FE5-D3CF9B2ADB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R30</xm:sqref>
        </x14:conditionalFormatting>
        <x14:conditionalFormatting xmlns:xm="http://schemas.microsoft.com/office/excel/2006/main">
          <x14:cfRule type="iconSet" priority="890" id="{C7A468F7-9AE9-4C09-B562-0D6D09BBC0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R42</xm:sqref>
        </x14:conditionalFormatting>
        <x14:conditionalFormatting xmlns:xm="http://schemas.microsoft.com/office/excel/2006/main">
          <x14:cfRule type="iconSet" priority="889" id="{7B6C8B85-8184-4242-B105-BE45E227DB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R42</xm:sqref>
        </x14:conditionalFormatting>
        <x14:conditionalFormatting xmlns:xm="http://schemas.microsoft.com/office/excel/2006/main">
          <x14:cfRule type="iconSet" priority="891" id="{448F6D92-7FDF-4A60-BC2B-433FF21B35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R42</xm:sqref>
        </x14:conditionalFormatting>
        <x14:conditionalFormatting xmlns:xm="http://schemas.microsoft.com/office/excel/2006/main">
          <x14:cfRule type="iconSet" priority="892" id="{F3402F6A-527B-46FE-8E16-D0C176D3ED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R42</xm:sqref>
        </x14:conditionalFormatting>
        <x14:conditionalFormatting xmlns:xm="http://schemas.microsoft.com/office/excel/2006/main">
          <x14:cfRule type="iconSet" priority="888" id="{C5C05514-5677-45BF-AD6A-901E83A3247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R42</xm:sqref>
        </x14:conditionalFormatting>
        <x14:conditionalFormatting xmlns:xm="http://schemas.microsoft.com/office/excel/2006/main">
          <x14:cfRule type="iconSet" priority="887" id="{D2245BFB-04F2-4F41-9913-857793B70D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R42</xm:sqref>
        </x14:conditionalFormatting>
        <x14:conditionalFormatting xmlns:xm="http://schemas.microsoft.com/office/excel/2006/main">
          <x14:cfRule type="iconSet" priority="884" id="{E53E17EB-C3D7-494B-A5A7-E5EE6F2376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R7</xm:sqref>
        </x14:conditionalFormatting>
        <x14:conditionalFormatting xmlns:xm="http://schemas.microsoft.com/office/excel/2006/main">
          <x14:cfRule type="iconSet" priority="883" id="{29716047-CC61-47FC-85E6-7A7F547C619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R7</xm:sqref>
        </x14:conditionalFormatting>
        <x14:conditionalFormatting xmlns:xm="http://schemas.microsoft.com/office/excel/2006/main">
          <x14:cfRule type="iconSet" priority="885" id="{5525FEDC-48AD-4481-AE30-5E71CCBA40C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R7</xm:sqref>
        </x14:conditionalFormatting>
        <x14:conditionalFormatting xmlns:xm="http://schemas.microsoft.com/office/excel/2006/main">
          <x14:cfRule type="iconSet" priority="886" id="{217865E6-D38B-431B-AE41-BD212680CA2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R7</xm:sqref>
        </x14:conditionalFormatting>
        <x14:conditionalFormatting xmlns:xm="http://schemas.microsoft.com/office/excel/2006/main">
          <x14:cfRule type="iconSet" priority="882" id="{565A4BFC-1B40-47D5-A7F6-3DB7DE40DF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R7</xm:sqref>
        </x14:conditionalFormatting>
        <x14:conditionalFormatting xmlns:xm="http://schemas.microsoft.com/office/excel/2006/main">
          <x14:cfRule type="iconSet" priority="881" id="{1430F53A-1B46-4AE5-B25E-EC36708C32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R7</xm:sqref>
        </x14:conditionalFormatting>
        <x14:conditionalFormatting xmlns:xm="http://schemas.microsoft.com/office/excel/2006/main">
          <x14:cfRule type="iconSet" priority="878" id="{D6C34541-B6C4-43AB-AACF-0D6A084CC6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R8</xm:sqref>
        </x14:conditionalFormatting>
        <x14:conditionalFormatting xmlns:xm="http://schemas.microsoft.com/office/excel/2006/main">
          <x14:cfRule type="iconSet" priority="877" id="{9D4F3215-8DE4-4E2A-9AD9-485BCB0B9E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R8</xm:sqref>
        </x14:conditionalFormatting>
        <x14:conditionalFormatting xmlns:xm="http://schemas.microsoft.com/office/excel/2006/main">
          <x14:cfRule type="iconSet" priority="879" id="{71964358-A668-4848-8577-B96E1C637C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R8</xm:sqref>
        </x14:conditionalFormatting>
        <x14:conditionalFormatting xmlns:xm="http://schemas.microsoft.com/office/excel/2006/main">
          <x14:cfRule type="iconSet" priority="880" id="{CE5653A7-D468-46BE-BF09-A5136A097A6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R8</xm:sqref>
        </x14:conditionalFormatting>
        <x14:conditionalFormatting xmlns:xm="http://schemas.microsoft.com/office/excel/2006/main">
          <x14:cfRule type="iconSet" priority="876" id="{3E3BBF62-5978-497A-99E8-8E0265EC5F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R8</xm:sqref>
        </x14:conditionalFormatting>
        <x14:conditionalFormatting xmlns:xm="http://schemas.microsoft.com/office/excel/2006/main">
          <x14:cfRule type="iconSet" priority="875" id="{21E3073D-13AD-497A-82C0-D783CF4F1D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R8</xm:sqref>
        </x14:conditionalFormatting>
        <x14:conditionalFormatting xmlns:xm="http://schemas.microsoft.com/office/excel/2006/main">
          <x14:cfRule type="iconSet" priority="872" id="{E332CB66-44DB-44C7-99A0-3ACA6DE08B8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R14</xm:sqref>
        </x14:conditionalFormatting>
        <x14:conditionalFormatting xmlns:xm="http://schemas.microsoft.com/office/excel/2006/main">
          <x14:cfRule type="iconSet" priority="871" id="{7ABB4CF8-D60D-476A-8879-A5D2CC9111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R14</xm:sqref>
        </x14:conditionalFormatting>
        <x14:conditionalFormatting xmlns:xm="http://schemas.microsoft.com/office/excel/2006/main">
          <x14:cfRule type="iconSet" priority="873" id="{884744EA-7EDC-4470-8B3B-B4D98F1D6AC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R14</xm:sqref>
        </x14:conditionalFormatting>
        <x14:conditionalFormatting xmlns:xm="http://schemas.microsoft.com/office/excel/2006/main">
          <x14:cfRule type="iconSet" priority="874" id="{9FEA08AE-F5D1-4BD1-88AE-0FEFE2E809F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R14</xm:sqref>
        </x14:conditionalFormatting>
        <x14:conditionalFormatting xmlns:xm="http://schemas.microsoft.com/office/excel/2006/main">
          <x14:cfRule type="iconSet" priority="870" id="{65086BD1-C91C-419D-99AE-932DF70F42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R14</xm:sqref>
        </x14:conditionalFormatting>
        <x14:conditionalFormatting xmlns:xm="http://schemas.microsoft.com/office/excel/2006/main">
          <x14:cfRule type="iconSet" priority="869" id="{59924FD4-CE08-45FF-83AA-84ABBFC0FD4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R14</xm:sqref>
        </x14:conditionalFormatting>
        <x14:conditionalFormatting xmlns:xm="http://schemas.microsoft.com/office/excel/2006/main">
          <x14:cfRule type="iconSet" priority="866" id="{6A76730C-87C4-4462-8A13-47BDC00AA5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R17</xm:sqref>
        </x14:conditionalFormatting>
        <x14:conditionalFormatting xmlns:xm="http://schemas.microsoft.com/office/excel/2006/main">
          <x14:cfRule type="iconSet" priority="865" id="{060A8298-07AE-4140-B096-C0F031F628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R17</xm:sqref>
        </x14:conditionalFormatting>
        <x14:conditionalFormatting xmlns:xm="http://schemas.microsoft.com/office/excel/2006/main">
          <x14:cfRule type="iconSet" priority="867" id="{88AC160A-80DE-49DC-9640-3D000A6AF84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R17</xm:sqref>
        </x14:conditionalFormatting>
        <x14:conditionalFormatting xmlns:xm="http://schemas.microsoft.com/office/excel/2006/main">
          <x14:cfRule type="iconSet" priority="868" id="{856FB5B5-1AE5-41B8-9DB3-85E690D51DA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R17</xm:sqref>
        </x14:conditionalFormatting>
        <x14:conditionalFormatting xmlns:xm="http://schemas.microsoft.com/office/excel/2006/main">
          <x14:cfRule type="iconSet" priority="864" id="{46E4569B-225D-4204-A723-DD8E962FA2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R17</xm:sqref>
        </x14:conditionalFormatting>
        <x14:conditionalFormatting xmlns:xm="http://schemas.microsoft.com/office/excel/2006/main">
          <x14:cfRule type="iconSet" priority="863" id="{4D3F037B-48C0-47D5-870C-6FB0FE669D5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R17</xm:sqref>
        </x14:conditionalFormatting>
        <x14:conditionalFormatting xmlns:xm="http://schemas.microsoft.com/office/excel/2006/main">
          <x14:cfRule type="iconSet" priority="860" id="{225363E1-09E4-4ABC-AA2F-EEF61AFC45F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R18</xm:sqref>
        </x14:conditionalFormatting>
        <x14:conditionalFormatting xmlns:xm="http://schemas.microsoft.com/office/excel/2006/main">
          <x14:cfRule type="iconSet" priority="859" id="{4687E115-3B2B-4FA7-85E8-3189809056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R18</xm:sqref>
        </x14:conditionalFormatting>
        <x14:conditionalFormatting xmlns:xm="http://schemas.microsoft.com/office/excel/2006/main">
          <x14:cfRule type="iconSet" priority="861" id="{5E8EF345-4387-4EEA-8892-62AF0D27CC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R18</xm:sqref>
        </x14:conditionalFormatting>
        <x14:conditionalFormatting xmlns:xm="http://schemas.microsoft.com/office/excel/2006/main">
          <x14:cfRule type="iconSet" priority="862" id="{5CA4D87E-1DB4-4797-9D51-68ECE2FABB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R18</xm:sqref>
        </x14:conditionalFormatting>
        <x14:conditionalFormatting xmlns:xm="http://schemas.microsoft.com/office/excel/2006/main">
          <x14:cfRule type="iconSet" priority="858" id="{8DA1668E-E2AF-4487-A6AD-E8C1D5B5234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R18</xm:sqref>
        </x14:conditionalFormatting>
        <x14:conditionalFormatting xmlns:xm="http://schemas.microsoft.com/office/excel/2006/main">
          <x14:cfRule type="iconSet" priority="857" id="{188BEF34-2B0C-40FC-A8C3-7D0FAA4EE8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R18</xm:sqref>
        </x14:conditionalFormatting>
        <x14:conditionalFormatting xmlns:xm="http://schemas.microsoft.com/office/excel/2006/main">
          <x14:cfRule type="iconSet" priority="854" id="{7B6C92E2-9B69-43DD-9D7D-92F45790191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R19</xm:sqref>
        </x14:conditionalFormatting>
        <x14:conditionalFormatting xmlns:xm="http://schemas.microsoft.com/office/excel/2006/main">
          <x14:cfRule type="iconSet" priority="853" id="{BB594EA6-568A-4141-A22B-F3CFAEE9B66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R19</xm:sqref>
        </x14:conditionalFormatting>
        <x14:conditionalFormatting xmlns:xm="http://schemas.microsoft.com/office/excel/2006/main">
          <x14:cfRule type="iconSet" priority="855" id="{90FC95E0-9780-421F-B45A-07C223AB0F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R19</xm:sqref>
        </x14:conditionalFormatting>
        <x14:conditionalFormatting xmlns:xm="http://schemas.microsoft.com/office/excel/2006/main">
          <x14:cfRule type="iconSet" priority="856" id="{6789ED5E-907B-4AEC-A3D6-A6AF937D21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R19</xm:sqref>
        </x14:conditionalFormatting>
        <x14:conditionalFormatting xmlns:xm="http://schemas.microsoft.com/office/excel/2006/main">
          <x14:cfRule type="iconSet" priority="852" id="{46FC7838-1DA1-4519-A4E3-E6C4F590C2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R19</xm:sqref>
        </x14:conditionalFormatting>
        <x14:conditionalFormatting xmlns:xm="http://schemas.microsoft.com/office/excel/2006/main">
          <x14:cfRule type="iconSet" priority="851" id="{9FD8A220-67DC-4636-8A96-F16483AE693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R19</xm:sqref>
        </x14:conditionalFormatting>
        <x14:conditionalFormatting xmlns:xm="http://schemas.microsoft.com/office/excel/2006/main">
          <x14:cfRule type="iconSet" priority="848" id="{11C97287-7404-4224-B553-075CF3C6E9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R20:R27</xm:sqref>
        </x14:conditionalFormatting>
        <x14:conditionalFormatting xmlns:xm="http://schemas.microsoft.com/office/excel/2006/main">
          <x14:cfRule type="iconSet" priority="847" id="{6F2D9C8F-B66D-4A7C-9A02-1EC110979A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R20:R27</xm:sqref>
        </x14:conditionalFormatting>
        <x14:conditionalFormatting xmlns:xm="http://schemas.microsoft.com/office/excel/2006/main">
          <x14:cfRule type="iconSet" priority="849" id="{78B71272-5483-49AC-B358-4B95AEC561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R20:R27</xm:sqref>
        </x14:conditionalFormatting>
        <x14:conditionalFormatting xmlns:xm="http://schemas.microsoft.com/office/excel/2006/main">
          <x14:cfRule type="iconSet" priority="850" id="{B8770A63-4689-45B6-B9C2-646B072605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R20:R27</xm:sqref>
        </x14:conditionalFormatting>
        <x14:conditionalFormatting xmlns:xm="http://schemas.microsoft.com/office/excel/2006/main">
          <x14:cfRule type="iconSet" priority="846" id="{F7514B5F-C16B-462B-807A-379BC7D2E3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R20:R27</xm:sqref>
        </x14:conditionalFormatting>
        <x14:conditionalFormatting xmlns:xm="http://schemas.microsoft.com/office/excel/2006/main">
          <x14:cfRule type="iconSet" priority="845" id="{0B99BFCD-8970-4800-8151-546D493C100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R20:R27</xm:sqref>
        </x14:conditionalFormatting>
        <x14:conditionalFormatting xmlns:xm="http://schemas.microsoft.com/office/excel/2006/main">
          <x14:cfRule type="iconSet" priority="842" id="{8AAC3D9D-0E15-4DCF-B159-E9607140B2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R15:R16</xm:sqref>
        </x14:conditionalFormatting>
        <x14:conditionalFormatting xmlns:xm="http://schemas.microsoft.com/office/excel/2006/main">
          <x14:cfRule type="iconSet" priority="841" id="{7FDA2E84-F1F1-4B68-AAA9-C79B269AEA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R15:R16</xm:sqref>
        </x14:conditionalFormatting>
        <x14:conditionalFormatting xmlns:xm="http://schemas.microsoft.com/office/excel/2006/main">
          <x14:cfRule type="iconSet" priority="843" id="{2904E2FE-25FC-4788-9E71-B598E630BBD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R15:R16</xm:sqref>
        </x14:conditionalFormatting>
        <x14:conditionalFormatting xmlns:xm="http://schemas.microsoft.com/office/excel/2006/main">
          <x14:cfRule type="iconSet" priority="844" id="{2D665EB7-031C-488B-94F0-C97CE10766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R15:R16</xm:sqref>
        </x14:conditionalFormatting>
        <x14:conditionalFormatting xmlns:xm="http://schemas.microsoft.com/office/excel/2006/main">
          <x14:cfRule type="iconSet" priority="840" id="{7EE72D61-D26A-4E29-9F1B-304BC8E726C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R15:R16</xm:sqref>
        </x14:conditionalFormatting>
        <x14:conditionalFormatting xmlns:xm="http://schemas.microsoft.com/office/excel/2006/main">
          <x14:cfRule type="iconSet" priority="839" id="{B193FF4E-55A2-40DB-B92A-9434E56CA7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R15:R16</xm:sqref>
        </x14:conditionalFormatting>
        <x14:conditionalFormatting xmlns:xm="http://schemas.microsoft.com/office/excel/2006/main">
          <x14:cfRule type="iconSet" priority="836" id="{9984986E-1D4E-4C5D-A234-252CB2A355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R9 R11:R13</xm:sqref>
        </x14:conditionalFormatting>
        <x14:conditionalFormatting xmlns:xm="http://schemas.microsoft.com/office/excel/2006/main">
          <x14:cfRule type="iconSet" priority="835" id="{A401665D-43E8-47F1-80ED-664AAF5E045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R9 R11:R13</xm:sqref>
        </x14:conditionalFormatting>
        <x14:conditionalFormatting xmlns:xm="http://schemas.microsoft.com/office/excel/2006/main">
          <x14:cfRule type="iconSet" priority="837" id="{4914CFD6-7E96-4E24-9AD5-BFB5D31DC4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R9 R11:R13</xm:sqref>
        </x14:conditionalFormatting>
        <x14:conditionalFormatting xmlns:xm="http://schemas.microsoft.com/office/excel/2006/main">
          <x14:cfRule type="iconSet" priority="838" id="{D0B30F1D-8873-485D-912D-6636FFCB134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R9 R11:R13</xm:sqref>
        </x14:conditionalFormatting>
        <x14:conditionalFormatting xmlns:xm="http://schemas.microsoft.com/office/excel/2006/main">
          <x14:cfRule type="iconSet" priority="834" id="{26D20A04-9543-4475-99DA-9C079C1D9A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R9 R11:R13</xm:sqref>
        </x14:conditionalFormatting>
        <x14:conditionalFormatting xmlns:xm="http://schemas.microsoft.com/office/excel/2006/main">
          <x14:cfRule type="iconSet" priority="833" id="{6B1D893F-E6E3-4923-B49E-7EE0EF70459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R9 R11:R13</xm:sqref>
        </x14:conditionalFormatting>
        <x14:conditionalFormatting xmlns:xm="http://schemas.microsoft.com/office/excel/2006/main">
          <x14:cfRule type="iconSet" priority="830" id="{776F01C7-FF2E-433D-BDA2-224FECE994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 R5:R6</xm:sqref>
        </x14:conditionalFormatting>
        <x14:conditionalFormatting xmlns:xm="http://schemas.microsoft.com/office/excel/2006/main">
          <x14:cfRule type="iconSet" priority="829" id="{66527FDA-6E72-4828-AE26-96AC36D82B7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</xm:sqref>
        </x14:conditionalFormatting>
        <x14:conditionalFormatting xmlns:xm="http://schemas.microsoft.com/office/excel/2006/main">
          <x14:cfRule type="iconSet" priority="831" id="{4FF27123-3A86-491F-B728-9EA9B5629CF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</xm:sqref>
        </x14:conditionalFormatting>
        <x14:conditionalFormatting xmlns:xm="http://schemas.microsoft.com/office/excel/2006/main">
          <x14:cfRule type="iconSet" priority="832" id="{0EC619A1-CEBA-46F7-9343-D23BF1E8416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</xm:sqref>
        </x14:conditionalFormatting>
        <x14:conditionalFormatting xmlns:xm="http://schemas.microsoft.com/office/excel/2006/main">
          <x14:cfRule type="iconSet" priority="828" id="{A1EE153F-2434-4B4D-95EE-0D586819681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</xm:sqref>
        </x14:conditionalFormatting>
        <x14:conditionalFormatting xmlns:xm="http://schemas.microsoft.com/office/excel/2006/main">
          <x14:cfRule type="iconSet" priority="827" id="{19998BEB-B5D6-4C36-ADB0-7476FF6442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</xm:sqref>
        </x14:conditionalFormatting>
        <x14:conditionalFormatting xmlns:xm="http://schemas.microsoft.com/office/excel/2006/main">
          <x14:cfRule type="iconSet" priority="818" id="{F5EBF511-CC9E-4E86-8374-2517D0E005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R33:R34</xm:sqref>
        </x14:conditionalFormatting>
        <x14:conditionalFormatting xmlns:xm="http://schemas.microsoft.com/office/excel/2006/main">
          <x14:cfRule type="iconSet" priority="817" id="{77CC7980-2D5D-4D6F-ACF3-1121BCE4CF6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R33</xm:sqref>
        </x14:conditionalFormatting>
        <x14:conditionalFormatting xmlns:xm="http://schemas.microsoft.com/office/excel/2006/main">
          <x14:cfRule type="iconSet" priority="819" id="{E9B0D061-D1EE-44E4-BD32-5BC19B45807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R33</xm:sqref>
        </x14:conditionalFormatting>
        <x14:conditionalFormatting xmlns:xm="http://schemas.microsoft.com/office/excel/2006/main">
          <x14:cfRule type="iconSet" priority="820" id="{46C12CB6-A1B8-4261-A23C-BE69BA707B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R33</xm:sqref>
        </x14:conditionalFormatting>
        <x14:conditionalFormatting xmlns:xm="http://schemas.microsoft.com/office/excel/2006/main">
          <x14:cfRule type="iconSet" priority="816" id="{7165E9D7-C477-4394-82EE-F7C570F918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R33</xm:sqref>
        </x14:conditionalFormatting>
        <x14:conditionalFormatting xmlns:xm="http://schemas.microsoft.com/office/excel/2006/main">
          <x14:cfRule type="iconSet" priority="815" id="{F99D4A5C-ADE7-4EFB-9D5D-654EDF8AD9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R33</xm:sqref>
        </x14:conditionalFormatting>
        <x14:conditionalFormatting xmlns:xm="http://schemas.microsoft.com/office/excel/2006/main">
          <x14:cfRule type="iconSet" priority="812" id="{4EC1C3FA-9EEA-4AE1-9EC0-B326FE72729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R32</xm:sqref>
        </x14:conditionalFormatting>
        <x14:conditionalFormatting xmlns:xm="http://schemas.microsoft.com/office/excel/2006/main">
          <x14:cfRule type="iconSet" priority="811" id="{3B68147E-AC94-420A-B1FB-84C5EA10D6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R32</xm:sqref>
        </x14:conditionalFormatting>
        <x14:conditionalFormatting xmlns:xm="http://schemas.microsoft.com/office/excel/2006/main">
          <x14:cfRule type="iconSet" priority="813" id="{1C2B3D65-3CFF-44A3-A4E7-600F9D3EE61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R32</xm:sqref>
        </x14:conditionalFormatting>
        <x14:conditionalFormatting xmlns:xm="http://schemas.microsoft.com/office/excel/2006/main">
          <x14:cfRule type="iconSet" priority="814" id="{2C6F3ADB-BD00-45D8-A32A-B9B6454E93C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R32</xm:sqref>
        </x14:conditionalFormatting>
        <x14:conditionalFormatting xmlns:xm="http://schemas.microsoft.com/office/excel/2006/main">
          <x14:cfRule type="iconSet" priority="810" id="{4E68F6D0-EF6C-401F-B14C-8B00FB4411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R32</xm:sqref>
        </x14:conditionalFormatting>
        <x14:conditionalFormatting xmlns:xm="http://schemas.microsoft.com/office/excel/2006/main">
          <x14:cfRule type="iconSet" priority="809" id="{36DDC0C1-A521-4897-8E6C-40B19F8DF61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R32</xm:sqref>
        </x14:conditionalFormatting>
        <x14:conditionalFormatting xmlns:xm="http://schemas.microsoft.com/office/excel/2006/main">
          <x14:cfRule type="iconSet" priority="806" id="{CA602F1A-CEBB-490C-AC28-BC688E66C1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R36</xm:sqref>
        </x14:conditionalFormatting>
        <x14:conditionalFormatting xmlns:xm="http://schemas.microsoft.com/office/excel/2006/main">
          <x14:cfRule type="iconSet" priority="805" id="{F1AD01AE-E78A-452B-9D81-F33C3A1DE7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R36</xm:sqref>
        </x14:conditionalFormatting>
        <x14:conditionalFormatting xmlns:xm="http://schemas.microsoft.com/office/excel/2006/main">
          <x14:cfRule type="iconSet" priority="807" id="{ECEF2BE7-D42E-48A6-B3C5-B30A3AE1A7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R36</xm:sqref>
        </x14:conditionalFormatting>
        <x14:conditionalFormatting xmlns:xm="http://schemas.microsoft.com/office/excel/2006/main">
          <x14:cfRule type="iconSet" priority="808" id="{192E47DE-65C9-4AA8-A2F7-D608966C062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R36</xm:sqref>
        </x14:conditionalFormatting>
        <x14:conditionalFormatting xmlns:xm="http://schemas.microsoft.com/office/excel/2006/main">
          <x14:cfRule type="iconSet" priority="804" id="{4CAC8178-7B10-4437-920A-5A92F3F64C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R36</xm:sqref>
        </x14:conditionalFormatting>
        <x14:conditionalFormatting xmlns:xm="http://schemas.microsoft.com/office/excel/2006/main">
          <x14:cfRule type="iconSet" priority="803" id="{6E8CBAFE-1C53-45C2-98D0-325E661749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R36</xm:sqref>
        </x14:conditionalFormatting>
        <x14:conditionalFormatting xmlns:xm="http://schemas.microsoft.com/office/excel/2006/main">
          <x14:cfRule type="iconSet" priority="800" id="{9D840B27-D02A-4F31-92C0-E44A2E9376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R37</xm:sqref>
        </x14:conditionalFormatting>
        <x14:conditionalFormatting xmlns:xm="http://schemas.microsoft.com/office/excel/2006/main">
          <x14:cfRule type="iconSet" priority="799" id="{A8EE9DE6-2B2E-48CF-9DF3-EB1BFD2C8F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R37</xm:sqref>
        </x14:conditionalFormatting>
        <x14:conditionalFormatting xmlns:xm="http://schemas.microsoft.com/office/excel/2006/main">
          <x14:cfRule type="iconSet" priority="801" id="{B0CE0E8B-949D-42D6-B23E-9FECFE11A5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R37</xm:sqref>
        </x14:conditionalFormatting>
        <x14:conditionalFormatting xmlns:xm="http://schemas.microsoft.com/office/excel/2006/main">
          <x14:cfRule type="iconSet" priority="802" id="{F8A9D82C-2260-4161-A9DA-20FC55C456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R37</xm:sqref>
        </x14:conditionalFormatting>
        <x14:conditionalFormatting xmlns:xm="http://schemas.microsoft.com/office/excel/2006/main">
          <x14:cfRule type="iconSet" priority="798" id="{C4C996AC-DAD1-4A15-9034-3F4CAE9AAC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R37</xm:sqref>
        </x14:conditionalFormatting>
        <x14:conditionalFormatting xmlns:xm="http://schemas.microsoft.com/office/excel/2006/main">
          <x14:cfRule type="iconSet" priority="797" id="{B5A4B4E0-2D82-4153-B2B5-4C7C719F5C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R37</xm:sqref>
        </x14:conditionalFormatting>
        <x14:conditionalFormatting xmlns:xm="http://schemas.microsoft.com/office/excel/2006/main">
          <x14:cfRule type="iconSet" priority="794" id="{01A0D9F1-03A3-406D-986D-AF7AD6D478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R38</xm:sqref>
        </x14:conditionalFormatting>
        <x14:conditionalFormatting xmlns:xm="http://schemas.microsoft.com/office/excel/2006/main">
          <x14:cfRule type="iconSet" priority="793" id="{23E9CB1C-17E2-47C0-87E5-6D14AF5864B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R38</xm:sqref>
        </x14:conditionalFormatting>
        <x14:conditionalFormatting xmlns:xm="http://schemas.microsoft.com/office/excel/2006/main">
          <x14:cfRule type="iconSet" priority="795" id="{390E957A-14B2-40FB-B91A-06F1BB0156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R38</xm:sqref>
        </x14:conditionalFormatting>
        <x14:conditionalFormatting xmlns:xm="http://schemas.microsoft.com/office/excel/2006/main">
          <x14:cfRule type="iconSet" priority="796" id="{65059B51-A4C8-4CCE-9C4E-228B0143BB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R38</xm:sqref>
        </x14:conditionalFormatting>
        <x14:conditionalFormatting xmlns:xm="http://schemas.microsoft.com/office/excel/2006/main">
          <x14:cfRule type="iconSet" priority="792" id="{295FEF2E-FCB4-469A-804F-18700702D3D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R38</xm:sqref>
        </x14:conditionalFormatting>
        <x14:conditionalFormatting xmlns:xm="http://schemas.microsoft.com/office/excel/2006/main">
          <x14:cfRule type="iconSet" priority="791" id="{B88C2445-5AFF-44AA-A702-0B3D564AD23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R38</xm:sqref>
        </x14:conditionalFormatting>
        <x14:conditionalFormatting xmlns:xm="http://schemas.microsoft.com/office/excel/2006/main">
          <x14:cfRule type="iconSet" priority="788" id="{26E1EB09-47BF-44A8-9754-5972EFEBAC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R39</xm:sqref>
        </x14:conditionalFormatting>
        <x14:conditionalFormatting xmlns:xm="http://schemas.microsoft.com/office/excel/2006/main">
          <x14:cfRule type="iconSet" priority="787" id="{F7E6D7DF-28E1-4294-9C34-EDCA0D47EEB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R39</xm:sqref>
        </x14:conditionalFormatting>
        <x14:conditionalFormatting xmlns:xm="http://schemas.microsoft.com/office/excel/2006/main">
          <x14:cfRule type="iconSet" priority="789" id="{57C90C40-1F13-4CAC-AC78-A3FA02813A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R39</xm:sqref>
        </x14:conditionalFormatting>
        <x14:conditionalFormatting xmlns:xm="http://schemas.microsoft.com/office/excel/2006/main">
          <x14:cfRule type="iconSet" priority="790" id="{47499BEE-E207-44E8-A692-3ABF8740D9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R39</xm:sqref>
        </x14:conditionalFormatting>
        <x14:conditionalFormatting xmlns:xm="http://schemas.microsoft.com/office/excel/2006/main">
          <x14:cfRule type="iconSet" priority="786" id="{68691093-C121-4B2A-B2F4-ACB69E6DEE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R39</xm:sqref>
        </x14:conditionalFormatting>
        <x14:conditionalFormatting xmlns:xm="http://schemas.microsoft.com/office/excel/2006/main">
          <x14:cfRule type="iconSet" priority="785" id="{9FEC9242-5ED7-42E4-BF64-B7FE79E2F2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R39</xm:sqref>
        </x14:conditionalFormatting>
        <x14:conditionalFormatting xmlns:xm="http://schemas.microsoft.com/office/excel/2006/main">
          <x14:cfRule type="iconSet" priority="782" id="{71F0383B-0B2D-406C-BD7C-CB3C53AE86F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R41</xm:sqref>
        </x14:conditionalFormatting>
        <x14:conditionalFormatting xmlns:xm="http://schemas.microsoft.com/office/excel/2006/main">
          <x14:cfRule type="iconSet" priority="781" id="{6F3050B6-1160-48E2-8626-2ED4515897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R41</xm:sqref>
        </x14:conditionalFormatting>
        <x14:conditionalFormatting xmlns:xm="http://schemas.microsoft.com/office/excel/2006/main">
          <x14:cfRule type="iconSet" priority="783" id="{E0BAF016-7A36-49E9-AD13-D44A4D5C787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R41</xm:sqref>
        </x14:conditionalFormatting>
        <x14:conditionalFormatting xmlns:xm="http://schemas.microsoft.com/office/excel/2006/main">
          <x14:cfRule type="iconSet" priority="784" id="{050EFC66-3966-425A-98AA-60244BF05F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R41</xm:sqref>
        </x14:conditionalFormatting>
        <x14:conditionalFormatting xmlns:xm="http://schemas.microsoft.com/office/excel/2006/main">
          <x14:cfRule type="iconSet" priority="780" id="{A22C3A54-B818-4069-A010-696D171B853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R41</xm:sqref>
        </x14:conditionalFormatting>
        <x14:conditionalFormatting xmlns:xm="http://schemas.microsoft.com/office/excel/2006/main">
          <x14:cfRule type="iconSet" priority="779" id="{E9844F87-5C89-4AFA-8C38-CACB04FB2D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R41</xm:sqref>
        </x14:conditionalFormatting>
        <x14:conditionalFormatting xmlns:xm="http://schemas.microsoft.com/office/excel/2006/main">
          <x14:cfRule type="iconSet" priority="776" id="{819B18AC-3E84-4451-9B8C-9E12D1C321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R40</xm:sqref>
        </x14:conditionalFormatting>
        <x14:conditionalFormatting xmlns:xm="http://schemas.microsoft.com/office/excel/2006/main">
          <x14:cfRule type="iconSet" priority="775" id="{4D94DE53-1769-404C-8004-76F45576CE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R40</xm:sqref>
        </x14:conditionalFormatting>
        <x14:conditionalFormatting xmlns:xm="http://schemas.microsoft.com/office/excel/2006/main">
          <x14:cfRule type="iconSet" priority="777" id="{1E46BB5A-FC71-468A-8297-A8A55FAF5E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R40</xm:sqref>
        </x14:conditionalFormatting>
        <x14:conditionalFormatting xmlns:xm="http://schemas.microsoft.com/office/excel/2006/main">
          <x14:cfRule type="iconSet" priority="778" id="{B590882B-E828-4ACE-86C5-8EDCF66FFE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R40</xm:sqref>
        </x14:conditionalFormatting>
        <x14:conditionalFormatting xmlns:xm="http://schemas.microsoft.com/office/excel/2006/main">
          <x14:cfRule type="iconSet" priority="774" id="{DE4892DA-A7A5-4B6E-B881-905D3194406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R40</xm:sqref>
        </x14:conditionalFormatting>
        <x14:conditionalFormatting xmlns:xm="http://schemas.microsoft.com/office/excel/2006/main">
          <x14:cfRule type="iconSet" priority="773" id="{8018093E-6925-41C4-8FBA-9D750D9F40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R40</xm:sqref>
        </x14:conditionalFormatting>
        <x14:conditionalFormatting xmlns:xm="http://schemas.microsoft.com/office/excel/2006/main">
          <x14:cfRule type="iconSet" priority="770" id="{1A332B5C-00DC-46F4-A03F-4C562FC936A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R49</xm:sqref>
        </x14:conditionalFormatting>
        <x14:conditionalFormatting xmlns:xm="http://schemas.microsoft.com/office/excel/2006/main">
          <x14:cfRule type="iconSet" priority="769" id="{82CFFDE0-4926-48CF-BD18-0B48764473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R49</xm:sqref>
        </x14:conditionalFormatting>
        <x14:conditionalFormatting xmlns:xm="http://schemas.microsoft.com/office/excel/2006/main">
          <x14:cfRule type="iconSet" priority="771" id="{BCB652C9-C3A7-486F-92BB-9E44535863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R49</xm:sqref>
        </x14:conditionalFormatting>
        <x14:conditionalFormatting xmlns:xm="http://schemas.microsoft.com/office/excel/2006/main">
          <x14:cfRule type="iconSet" priority="772" id="{DB5B0C34-3D10-4BE8-8971-A46E277637D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R49</xm:sqref>
        </x14:conditionalFormatting>
        <x14:conditionalFormatting xmlns:xm="http://schemas.microsoft.com/office/excel/2006/main">
          <x14:cfRule type="iconSet" priority="768" id="{C7D6398F-24FE-4640-9DBA-186D033951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R49</xm:sqref>
        </x14:conditionalFormatting>
        <x14:conditionalFormatting xmlns:xm="http://schemas.microsoft.com/office/excel/2006/main">
          <x14:cfRule type="iconSet" priority="767" id="{33A20D34-9D5D-42F9-9136-AA23B929CD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R49</xm:sqref>
        </x14:conditionalFormatting>
        <x14:conditionalFormatting xmlns:xm="http://schemas.microsoft.com/office/excel/2006/main">
          <x14:cfRule type="iconSet" priority="764" id="{4E8C636C-7F86-446D-8857-6BB239D36D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R46</xm:sqref>
        </x14:conditionalFormatting>
        <x14:conditionalFormatting xmlns:xm="http://schemas.microsoft.com/office/excel/2006/main">
          <x14:cfRule type="iconSet" priority="763" id="{45EEC101-7558-44AB-9D6A-17B359619E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R46</xm:sqref>
        </x14:conditionalFormatting>
        <x14:conditionalFormatting xmlns:xm="http://schemas.microsoft.com/office/excel/2006/main">
          <x14:cfRule type="iconSet" priority="765" id="{CA1305B8-5C56-48C9-BE25-3032853335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R46</xm:sqref>
        </x14:conditionalFormatting>
        <x14:conditionalFormatting xmlns:xm="http://schemas.microsoft.com/office/excel/2006/main">
          <x14:cfRule type="iconSet" priority="766" id="{8C96734C-54A3-4791-905D-5E0133B8E6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R46</xm:sqref>
        </x14:conditionalFormatting>
        <x14:conditionalFormatting xmlns:xm="http://schemas.microsoft.com/office/excel/2006/main">
          <x14:cfRule type="iconSet" priority="762" id="{6C2CBBC2-F075-4ECE-83A2-F2F8CC5CB8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R46</xm:sqref>
        </x14:conditionalFormatting>
        <x14:conditionalFormatting xmlns:xm="http://schemas.microsoft.com/office/excel/2006/main">
          <x14:cfRule type="iconSet" priority="761" id="{42770F85-4111-4C76-971B-0AF666CE30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R46</xm:sqref>
        </x14:conditionalFormatting>
        <x14:conditionalFormatting xmlns:xm="http://schemas.microsoft.com/office/excel/2006/main">
          <x14:cfRule type="iconSet" priority="758" id="{854C50DB-C055-4335-ACDD-46BECF82103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R45</xm:sqref>
        </x14:conditionalFormatting>
        <x14:conditionalFormatting xmlns:xm="http://schemas.microsoft.com/office/excel/2006/main">
          <x14:cfRule type="iconSet" priority="757" id="{9FB8EE9E-68FA-4F09-B43D-090648584B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R45</xm:sqref>
        </x14:conditionalFormatting>
        <x14:conditionalFormatting xmlns:xm="http://schemas.microsoft.com/office/excel/2006/main">
          <x14:cfRule type="iconSet" priority="759" id="{25755D3B-4B5B-4FE1-9DB7-3CA0A56F27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R45</xm:sqref>
        </x14:conditionalFormatting>
        <x14:conditionalFormatting xmlns:xm="http://schemas.microsoft.com/office/excel/2006/main">
          <x14:cfRule type="iconSet" priority="760" id="{7066AEBF-9725-4BB9-892A-D45F1188FC4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R45</xm:sqref>
        </x14:conditionalFormatting>
        <x14:conditionalFormatting xmlns:xm="http://schemas.microsoft.com/office/excel/2006/main">
          <x14:cfRule type="iconSet" priority="756" id="{CBCBF334-C1B0-48C5-95D3-8F6E7E6B12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R45</xm:sqref>
        </x14:conditionalFormatting>
        <x14:conditionalFormatting xmlns:xm="http://schemas.microsoft.com/office/excel/2006/main">
          <x14:cfRule type="iconSet" priority="755" id="{3161274D-BB00-4379-8F47-F1FC9572DA1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R45</xm:sqref>
        </x14:conditionalFormatting>
        <x14:conditionalFormatting xmlns:xm="http://schemas.microsoft.com/office/excel/2006/main">
          <x14:cfRule type="iconSet" priority="752" id="{53080639-A79E-4B0E-B861-DB21EBA938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R44</xm:sqref>
        </x14:conditionalFormatting>
        <x14:conditionalFormatting xmlns:xm="http://schemas.microsoft.com/office/excel/2006/main">
          <x14:cfRule type="iconSet" priority="751" id="{1CCCDE19-0903-457A-A867-786E8FA175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R44</xm:sqref>
        </x14:conditionalFormatting>
        <x14:conditionalFormatting xmlns:xm="http://schemas.microsoft.com/office/excel/2006/main">
          <x14:cfRule type="iconSet" priority="753" id="{9EE828CE-1C82-4CD7-955B-7C1BE8FF03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R44</xm:sqref>
        </x14:conditionalFormatting>
        <x14:conditionalFormatting xmlns:xm="http://schemas.microsoft.com/office/excel/2006/main">
          <x14:cfRule type="iconSet" priority="754" id="{9A07A3C0-9A7B-4313-A884-97BDC9FD46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R44</xm:sqref>
        </x14:conditionalFormatting>
        <x14:conditionalFormatting xmlns:xm="http://schemas.microsoft.com/office/excel/2006/main">
          <x14:cfRule type="iconSet" priority="750" id="{B006ABCD-CC11-4D50-9E96-C3F52F6117E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R44</xm:sqref>
        </x14:conditionalFormatting>
        <x14:conditionalFormatting xmlns:xm="http://schemas.microsoft.com/office/excel/2006/main">
          <x14:cfRule type="iconSet" priority="749" id="{F3B845DC-8DF9-4D42-A1B7-3A6CD46F8E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R44</xm:sqref>
        </x14:conditionalFormatting>
        <x14:conditionalFormatting xmlns:xm="http://schemas.microsoft.com/office/excel/2006/main">
          <x14:cfRule type="iconSet" priority="746" id="{72995FB6-C654-45CA-9F93-B61855E0EE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R43</xm:sqref>
        </x14:conditionalFormatting>
        <x14:conditionalFormatting xmlns:xm="http://schemas.microsoft.com/office/excel/2006/main">
          <x14:cfRule type="iconSet" priority="745" id="{CA9EE281-5BD6-485C-9F97-9E4978AF31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R43</xm:sqref>
        </x14:conditionalFormatting>
        <x14:conditionalFormatting xmlns:xm="http://schemas.microsoft.com/office/excel/2006/main">
          <x14:cfRule type="iconSet" priority="747" id="{3D42E046-EECA-4877-836E-71791E2268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R43</xm:sqref>
        </x14:conditionalFormatting>
        <x14:conditionalFormatting xmlns:xm="http://schemas.microsoft.com/office/excel/2006/main">
          <x14:cfRule type="iconSet" priority="748" id="{EE807380-FC6B-4EC9-844E-DF825E2B4D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R43</xm:sqref>
        </x14:conditionalFormatting>
        <x14:conditionalFormatting xmlns:xm="http://schemas.microsoft.com/office/excel/2006/main">
          <x14:cfRule type="iconSet" priority="744" id="{8B3A5B69-9829-4316-94E1-92C6142380B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R43</xm:sqref>
        </x14:conditionalFormatting>
        <x14:conditionalFormatting xmlns:xm="http://schemas.microsoft.com/office/excel/2006/main">
          <x14:cfRule type="iconSet" priority="743" id="{687536AF-1C29-408C-8D60-BCD49833B2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R43</xm:sqref>
        </x14:conditionalFormatting>
        <x14:conditionalFormatting xmlns:xm="http://schemas.microsoft.com/office/excel/2006/main">
          <x14:cfRule type="iconSet" priority="740" id="{0CAD78F9-05A6-42B9-87BC-FF35D83C92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R48</xm:sqref>
        </x14:conditionalFormatting>
        <x14:conditionalFormatting xmlns:xm="http://schemas.microsoft.com/office/excel/2006/main">
          <x14:cfRule type="iconSet" priority="739" id="{7962AA1C-239A-4339-A59C-E364832CCD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R48</xm:sqref>
        </x14:conditionalFormatting>
        <x14:conditionalFormatting xmlns:xm="http://schemas.microsoft.com/office/excel/2006/main">
          <x14:cfRule type="iconSet" priority="741" id="{487F99CB-D719-48D9-99C8-24A51B7955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R48</xm:sqref>
        </x14:conditionalFormatting>
        <x14:conditionalFormatting xmlns:xm="http://schemas.microsoft.com/office/excel/2006/main">
          <x14:cfRule type="iconSet" priority="742" id="{B3CF9E21-61DC-47A9-AEB3-CEE56B1ECA9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R48</xm:sqref>
        </x14:conditionalFormatting>
        <x14:conditionalFormatting xmlns:xm="http://schemas.microsoft.com/office/excel/2006/main">
          <x14:cfRule type="iconSet" priority="738" id="{9429ACFC-DC84-4638-BF6B-1FEC5CD0BC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R48</xm:sqref>
        </x14:conditionalFormatting>
        <x14:conditionalFormatting xmlns:xm="http://schemas.microsoft.com/office/excel/2006/main">
          <x14:cfRule type="iconSet" priority="737" id="{3F0979EC-9B5C-49D6-BB06-C70FADF9F98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R48</xm:sqref>
        </x14:conditionalFormatting>
        <x14:conditionalFormatting xmlns:xm="http://schemas.microsoft.com/office/excel/2006/main">
          <x14:cfRule type="iconSet" priority="734" id="{F8891163-F3AA-49D5-B929-9D42064ACB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R50</xm:sqref>
        </x14:conditionalFormatting>
        <x14:conditionalFormatting xmlns:xm="http://schemas.microsoft.com/office/excel/2006/main">
          <x14:cfRule type="iconSet" priority="733" id="{AF926044-3BDD-4EE1-BE5A-0270B13518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R50</xm:sqref>
        </x14:conditionalFormatting>
        <x14:conditionalFormatting xmlns:xm="http://schemas.microsoft.com/office/excel/2006/main">
          <x14:cfRule type="iconSet" priority="735" id="{F82C4EA4-ED61-4389-BA14-B62D1FE83AD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R50</xm:sqref>
        </x14:conditionalFormatting>
        <x14:conditionalFormatting xmlns:xm="http://schemas.microsoft.com/office/excel/2006/main">
          <x14:cfRule type="iconSet" priority="736" id="{FC43EF2D-09EF-483C-8E12-236ECB3E32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R50</xm:sqref>
        </x14:conditionalFormatting>
        <x14:conditionalFormatting xmlns:xm="http://schemas.microsoft.com/office/excel/2006/main">
          <x14:cfRule type="iconSet" priority="732" id="{6ECEEC29-BE03-42D2-AC4D-6F1F265456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R50</xm:sqref>
        </x14:conditionalFormatting>
        <x14:conditionalFormatting xmlns:xm="http://schemas.microsoft.com/office/excel/2006/main">
          <x14:cfRule type="iconSet" priority="731" id="{F7FC438C-973C-4424-B1B2-CB868E6070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R50</xm:sqref>
        </x14:conditionalFormatting>
        <x14:conditionalFormatting xmlns:xm="http://schemas.microsoft.com/office/excel/2006/main">
          <x14:cfRule type="iconSet" priority="728" id="{13D2E323-B691-4D84-A793-153819543A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R47</xm:sqref>
        </x14:conditionalFormatting>
        <x14:conditionalFormatting xmlns:xm="http://schemas.microsoft.com/office/excel/2006/main">
          <x14:cfRule type="iconSet" priority="727" id="{E4FC9DA4-9B1E-40DB-8391-CBCBE2A150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R47</xm:sqref>
        </x14:conditionalFormatting>
        <x14:conditionalFormatting xmlns:xm="http://schemas.microsoft.com/office/excel/2006/main">
          <x14:cfRule type="iconSet" priority="729" id="{332B14FA-2927-4380-ADC5-531F839FFF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R47</xm:sqref>
        </x14:conditionalFormatting>
        <x14:conditionalFormatting xmlns:xm="http://schemas.microsoft.com/office/excel/2006/main">
          <x14:cfRule type="iconSet" priority="730" id="{56881B98-FE98-4221-A1B8-555C97E39AF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R47</xm:sqref>
        </x14:conditionalFormatting>
        <x14:conditionalFormatting xmlns:xm="http://schemas.microsoft.com/office/excel/2006/main">
          <x14:cfRule type="iconSet" priority="726" id="{8E446F09-D89C-4373-9457-F227474096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R47</xm:sqref>
        </x14:conditionalFormatting>
        <x14:conditionalFormatting xmlns:xm="http://schemas.microsoft.com/office/excel/2006/main">
          <x14:cfRule type="iconSet" priority="725" id="{268EBC19-51C0-4F28-8A7F-013F11DBC4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R47</xm:sqref>
        </x14:conditionalFormatting>
        <x14:conditionalFormatting xmlns:xm="http://schemas.microsoft.com/office/excel/2006/main">
          <x14:cfRule type="iconSet" priority="722" id="{75D26F5D-34CE-45CB-8A59-0F970980E0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S44</xm:sqref>
        </x14:conditionalFormatting>
        <x14:conditionalFormatting xmlns:xm="http://schemas.microsoft.com/office/excel/2006/main">
          <x14:cfRule type="iconSet" priority="721" id="{BA959937-0BCF-4822-9944-0000BB84157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S44</xm:sqref>
        </x14:conditionalFormatting>
        <x14:conditionalFormatting xmlns:xm="http://schemas.microsoft.com/office/excel/2006/main">
          <x14:cfRule type="iconSet" priority="723" id="{AA63DA93-CA80-450D-BE78-CEB7338A72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S44</xm:sqref>
        </x14:conditionalFormatting>
        <x14:conditionalFormatting xmlns:xm="http://schemas.microsoft.com/office/excel/2006/main">
          <x14:cfRule type="iconSet" priority="724" id="{C9ACAB24-1EC3-48BC-A7C5-726B3CD67A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S44</xm:sqref>
        </x14:conditionalFormatting>
        <x14:conditionalFormatting xmlns:xm="http://schemas.microsoft.com/office/excel/2006/main">
          <x14:cfRule type="iconSet" priority="720" id="{54BC3B4C-6885-4C36-A77D-DA069A9AD15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S44</xm:sqref>
        </x14:conditionalFormatting>
        <x14:conditionalFormatting xmlns:xm="http://schemas.microsoft.com/office/excel/2006/main">
          <x14:cfRule type="iconSet" priority="719" id="{C1E29A76-75F1-4314-AC0B-BA3B232DF4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S44</xm:sqref>
        </x14:conditionalFormatting>
        <x14:conditionalFormatting xmlns:xm="http://schemas.microsoft.com/office/excel/2006/main">
          <x14:cfRule type="iconSet" priority="716" id="{F4DB65EF-F02E-45DE-84FC-0835B87CDB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S45</xm:sqref>
        </x14:conditionalFormatting>
        <x14:conditionalFormatting xmlns:xm="http://schemas.microsoft.com/office/excel/2006/main">
          <x14:cfRule type="iconSet" priority="715" id="{5D4AFE1E-52AB-4B26-B54F-0F2A034304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S45</xm:sqref>
        </x14:conditionalFormatting>
        <x14:conditionalFormatting xmlns:xm="http://schemas.microsoft.com/office/excel/2006/main">
          <x14:cfRule type="iconSet" priority="717" id="{A4BD4592-3410-459E-A7F1-ED562A440A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S45</xm:sqref>
        </x14:conditionalFormatting>
        <x14:conditionalFormatting xmlns:xm="http://schemas.microsoft.com/office/excel/2006/main">
          <x14:cfRule type="iconSet" priority="718" id="{3D47D555-45D5-454B-8B06-889EA3A309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S45</xm:sqref>
        </x14:conditionalFormatting>
        <x14:conditionalFormatting xmlns:xm="http://schemas.microsoft.com/office/excel/2006/main">
          <x14:cfRule type="iconSet" priority="714" id="{6E3FEB74-2A98-4119-9670-55A3EDC13B0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S45</xm:sqref>
        </x14:conditionalFormatting>
        <x14:conditionalFormatting xmlns:xm="http://schemas.microsoft.com/office/excel/2006/main">
          <x14:cfRule type="iconSet" priority="713" id="{458C0F44-9140-482A-8D7A-9543B26B2C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S45</xm:sqref>
        </x14:conditionalFormatting>
        <x14:conditionalFormatting xmlns:xm="http://schemas.microsoft.com/office/excel/2006/main">
          <x14:cfRule type="iconSet" priority="710" id="{21EFAB95-FD65-48D9-9551-EBB6B745FAA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S49</xm:sqref>
        </x14:conditionalFormatting>
        <x14:conditionalFormatting xmlns:xm="http://schemas.microsoft.com/office/excel/2006/main">
          <x14:cfRule type="iconSet" priority="709" id="{357CC20F-99AF-463C-9F31-401E474BC61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S49</xm:sqref>
        </x14:conditionalFormatting>
        <x14:conditionalFormatting xmlns:xm="http://schemas.microsoft.com/office/excel/2006/main">
          <x14:cfRule type="iconSet" priority="711" id="{27F3FAF6-8F5E-4639-A2CE-23F82541A2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S49</xm:sqref>
        </x14:conditionalFormatting>
        <x14:conditionalFormatting xmlns:xm="http://schemas.microsoft.com/office/excel/2006/main">
          <x14:cfRule type="iconSet" priority="712" id="{AD7ABCED-65C0-4D5A-BC75-8130CCF4CE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S49</xm:sqref>
        </x14:conditionalFormatting>
        <x14:conditionalFormatting xmlns:xm="http://schemas.microsoft.com/office/excel/2006/main">
          <x14:cfRule type="iconSet" priority="708" id="{FD52AEF1-D96B-44C8-BE50-9D564C3B735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S49</xm:sqref>
        </x14:conditionalFormatting>
        <x14:conditionalFormatting xmlns:xm="http://schemas.microsoft.com/office/excel/2006/main">
          <x14:cfRule type="iconSet" priority="707" id="{065C95C0-7FB6-4EC0-8E50-191FD19CB6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S49</xm:sqref>
        </x14:conditionalFormatting>
        <x14:conditionalFormatting xmlns:xm="http://schemas.microsoft.com/office/excel/2006/main">
          <x14:cfRule type="iconSet" priority="704" id="{791D41B2-A5AE-41C8-83A1-2F802DD89C8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S50</xm:sqref>
        </x14:conditionalFormatting>
        <x14:conditionalFormatting xmlns:xm="http://schemas.microsoft.com/office/excel/2006/main">
          <x14:cfRule type="iconSet" priority="703" id="{4F281458-2126-4705-938F-928CA4D33B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S50</xm:sqref>
        </x14:conditionalFormatting>
        <x14:conditionalFormatting xmlns:xm="http://schemas.microsoft.com/office/excel/2006/main">
          <x14:cfRule type="iconSet" priority="705" id="{A75AD90A-41A5-4FE4-A459-4ED8362149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S50</xm:sqref>
        </x14:conditionalFormatting>
        <x14:conditionalFormatting xmlns:xm="http://schemas.microsoft.com/office/excel/2006/main">
          <x14:cfRule type="iconSet" priority="706" id="{10B2C012-7F98-4F8A-ABE3-1CBD591F29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S50</xm:sqref>
        </x14:conditionalFormatting>
        <x14:conditionalFormatting xmlns:xm="http://schemas.microsoft.com/office/excel/2006/main">
          <x14:cfRule type="iconSet" priority="702" id="{A58F1D11-D513-4342-A12B-DE4EEE014B1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S50</xm:sqref>
        </x14:conditionalFormatting>
        <x14:conditionalFormatting xmlns:xm="http://schemas.microsoft.com/office/excel/2006/main">
          <x14:cfRule type="iconSet" priority="701" id="{3DB3B8E5-758B-4387-926C-1DF35AE2C14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S50</xm:sqref>
        </x14:conditionalFormatting>
        <x14:conditionalFormatting xmlns:xm="http://schemas.microsoft.com/office/excel/2006/main">
          <x14:cfRule type="iconSet" priority="698" id="{8D4A4E0D-54ED-4783-BDED-8CAF37DCF5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</xm:sqref>
        </x14:conditionalFormatting>
        <x14:conditionalFormatting xmlns:xm="http://schemas.microsoft.com/office/excel/2006/main">
          <x14:cfRule type="iconSet" priority="697" id="{2C616CC0-13C7-4E76-8D10-FDA50ABC8C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</xm:sqref>
        </x14:conditionalFormatting>
        <x14:conditionalFormatting xmlns:xm="http://schemas.microsoft.com/office/excel/2006/main">
          <x14:cfRule type="iconSet" priority="699" id="{F97402BF-B721-452A-BC16-1D85461086F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</xm:sqref>
        </x14:conditionalFormatting>
        <x14:conditionalFormatting xmlns:xm="http://schemas.microsoft.com/office/excel/2006/main">
          <x14:cfRule type="iconSet" priority="700" id="{A3C3AFFD-962E-4550-8E4A-38F3210268A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</xm:sqref>
        </x14:conditionalFormatting>
        <x14:conditionalFormatting xmlns:xm="http://schemas.microsoft.com/office/excel/2006/main">
          <x14:cfRule type="iconSet" priority="696" id="{487CF8D6-991C-4323-BCDD-150DC627F4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</xm:sqref>
        </x14:conditionalFormatting>
        <x14:conditionalFormatting xmlns:xm="http://schemas.microsoft.com/office/excel/2006/main">
          <x14:cfRule type="iconSet" priority="695" id="{6720E9B6-497F-46D0-95AE-0386AE0B66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</xm:sqref>
        </x14:conditionalFormatting>
        <x14:conditionalFormatting xmlns:xm="http://schemas.microsoft.com/office/excel/2006/main">
          <x14:cfRule type="iconSet" priority="692" id="{F88403DF-9B59-43BD-8496-907EDFF89BC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</xm:sqref>
        </x14:conditionalFormatting>
        <x14:conditionalFormatting xmlns:xm="http://schemas.microsoft.com/office/excel/2006/main">
          <x14:cfRule type="iconSet" priority="691" id="{2B4EEE17-0894-4483-8371-FC078981ED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</xm:sqref>
        </x14:conditionalFormatting>
        <x14:conditionalFormatting xmlns:xm="http://schemas.microsoft.com/office/excel/2006/main">
          <x14:cfRule type="iconSet" priority="693" id="{C246D09D-4398-426F-868C-FAAB7BCEF9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</xm:sqref>
        </x14:conditionalFormatting>
        <x14:conditionalFormatting xmlns:xm="http://schemas.microsoft.com/office/excel/2006/main">
          <x14:cfRule type="iconSet" priority="694" id="{A6D0875B-D5EF-4874-932D-A0C97153DC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</xm:sqref>
        </x14:conditionalFormatting>
        <x14:conditionalFormatting xmlns:xm="http://schemas.microsoft.com/office/excel/2006/main">
          <x14:cfRule type="iconSet" priority="690" id="{F4F16824-1014-452A-9082-5F66BB05207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</xm:sqref>
        </x14:conditionalFormatting>
        <x14:conditionalFormatting xmlns:xm="http://schemas.microsoft.com/office/excel/2006/main">
          <x14:cfRule type="iconSet" priority="689" id="{60C643AA-6BE8-4BD8-8556-2D47F36D71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</xm:sqref>
        </x14:conditionalFormatting>
        <x14:conditionalFormatting xmlns:xm="http://schemas.microsoft.com/office/excel/2006/main">
          <x14:cfRule type="iconSet" priority="686" id="{7D0E02D4-2AF3-4495-9524-F0C12CECE75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</xm:sqref>
        </x14:conditionalFormatting>
        <x14:conditionalFormatting xmlns:xm="http://schemas.microsoft.com/office/excel/2006/main">
          <x14:cfRule type="iconSet" priority="685" id="{3D3ECEC6-6444-4DC7-9EE5-6F51845A08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</xm:sqref>
        </x14:conditionalFormatting>
        <x14:conditionalFormatting xmlns:xm="http://schemas.microsoft.com/office/excel/2006/main">
          <x14:cfRule type="iconSet" priority="687" id="{BEE07356-5431-4184-8C37-3E39A4DA524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</xm:sqref>
        </x14:conditionalFormatting>
        <x14:conditionalFormatting xmlns:xm="http://schemas.microsoft.com/office/excel/2006/main">
          <x14:cfRule type="iconSet" priority="688" id="{8BFC9321-8931-4902-A278-053E584FC65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</xm:sqref>
        </x14:conditionalFormatting>
        <x14:conditionalFormatting xmlns:xm="http://schemas.microsoft.com/office/excel/2006/main">
          <x14:cfRule type="iconSet" priority="684" id="{AEB53080-46F2-4013-B480-4DFDD57D41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</xm:sqref>
        </x14:conditionalFormatting>
        <x14:conditionalFormatting xmlns:xm="http://schemas.microsoft.com/office/excel/2006/main">
          <x14:cfRule type="iconSet" priority="683" id="{0146A3A8-F8C6-49DE-8D49-FAF205FBE51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</xm:sqref>
        </x14:conditionalFormatting>
        <x14:conditionalFormatting xmlns:xm="http://schemas.microsoft.com/office/excel/2006/main">
          <x14:cfRule type="iconSet" priority="680" id="{2C5ACDF0-E00F-483E-8089-54643FFA2F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</xm:sqref>
        </x14:conditionalFormatting>
        <x14:conditionalFormatting xmlns:xm="http://schemas.microsoft.com/office/excel/2006/main">
          <x14:cfRule type="iconSet" priority="679" id="{085A764C-D2F1-476E-A46F-4DC5115E71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</xm:sqref>
        </x14:conditionalFormatting>
        <x14:conditionalFormatting xmlns:xm="http://schemas.microsoft.com/office/excel/2006/main">
          <x14:cfRule type="iconSet" priority="681" id="{5BD2389F-FC3B-4738-A5AD-5D71F7D457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</xm:sqref>
        </x14:conditionalFormatting>
        <x14:conditionalFormatting xmlns:xm="http://schemas.microsoft.com/office/excel/2006/main">
          <x14:cfRule type="iconSet" priority="682" id="{779F5B35-78F6-4D69-BD00-EC2019AB7E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</xm:sqref>
        </x14:conditionalFormatting>
        <x14:conditionalFormatting xmlns:xm="http://schemas.microsoft.com/office/excel/2006/main">
          <x14:cfRule type="iconSet" priority="678" id="{3725B50F-12BD-4A67-BD0C-7DE10520218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</xm:sqref>
        </x14:conditionalFormatting>
        <x14:conditionalFormatting xmlns:xm="http://schemas.microsoft.com/office/excel/2006/main">
          <x14:cfRule type="iconSet" priority="677" id="{B150DB27-FFA7-4BE5-B221-8036AAE16A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</xm:sqref>
        </x14:conditionalFormatting>
        <x14:conditionalFormatting xmlns:xm="http://schemas.microsoft.com/office/excel/2006/main">
          <x14:cfRule type="iconSet" priority="674" id="{EFA18866-2920-4562-B430-1013B34A8CC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AC3:AD3</xm:sqref>
        </x14:conditionalFormatting>
        <x14:conditionalFormatting xmlns:xm="http://schemas.microsoft.com/office/excel/2006/main">
          <x14:cfRule type="iconSet" priority="673" id="{CE87BE92-5F67-4CCF-B7BA-B3A935D0B7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AC3:AD3</xm:sqref>
        </x14:conditionalFormatting>
        <x14:conditionalFormatting xmlns:xm="http://schemas.microsoft.com/office/excel/2006/main">
          <x14:cfRule type="iconSet" priority="675" id="{7966BFC9-DD64-49CE-BC0A-511B557271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AC3:AD3</xm:sqref>
        </x14:conditionalFormatting>
        <x14:conditionalFormatting xmlns:xm="http://schemas.microsoft.com/office/excel/2006/main">
          <x14:cfRule type="iconSet" priority="676" id="{C836A251-9D7D-4A87-BABA-5E170CE702B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AC3:AD3</xm:sqref>
        </x14:conditionalFormatting>
        <x14:conditionalFormatting xmlns:xm="http://schemas.microsoft.com/office/excel/2006/main">
          <x14:cfRule type="iconSet" priority="672" id="{15EB7621-2D0E-49E4-A906-20C1F4FC63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AC3:AD3</xm:sqref>
        </x14:conditionalFormatting>
        <x14:conditionalFormatting xmlns:xm="http://schemas.microsoft.com/office/excel/2006/main">
          <x14:cfRule type="iconSet" priority="671" id="{B4D493A5-8F76-4501-9B2A-97BBEB1CFD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AC3:AD3</xm:sqref>
        </x14:conditionalFormatting>
        <x14:conditionalFormatting xmlns:xm="http://schemas.microsoft.com/office/excel/2006/main">
          <x14:cfRule type="iconSet" priority="668" id="{431C37C7-5396-47FE-9DC9-B726803BB44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</xm:sqref>
        </x14:conditionalFormatting>
        <x14:conditionalFormatting xmlns:xm="http://schemas.microsoft.com/office/excel/2006/main">
          <x14:cfRule type="iconSet" priority="667" id="{35F9EC48-E34F-49D8-B591-87231FA4F7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</xm:sqref>
        </x14:conditionalFormatting>
        <x14:conditionalFormatting xmlns:xm="http://schemas.microsoft.com/office/excel/2006/main">
          <x14:cfRule type="iconSet" priority="669" id="{A48FD235-85F1-4088-8C97-41275CFFF5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</xm:sqref>
        </x14:conditionalFormatting>
        <x14:conditionalFormatting xmlns:xm="http://schemas.microsoft.com/office/excel/2006/main">
          <x14:cfRule type="iconSet" priority="670" id="{B8DDC172-5BD1-405E-B3F3-13DB4727D5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</xm:sqref>
        </x14:conditionalFormatting>
        <x14:conditionalFormatting xmlns:xm="http://schemas.microsoft.com/office/excel/2006/main">
          <x14:cfRule type="iconSet" priority="666" id="{1C2A1588-2CEB-4C0D-8F31-ADE984B8A8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</xm:sqref>
        </x14:conditionalFormatting>
        <x14:conditionalFormatting xmlns:xm="http://schemas.microsoft.com/office/excel/2006/main">
          <x14:cfRule type="iconSet" priority="665" id="{F3341AA3-4B9F-4D62-B044-E744590292B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</xm:sqref>
        </x14:conditionalFormatting>
        <x14:conditionalFormatting xmlns:xm="http://schemas.microsoft.com/office/excel/2006/main">
          <x14:cfRule type="iconSet" priority="662" id="{5293B038-4697-4724-8723-025D116901E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</xm:sqref>
        </x14:conditionalFormatting>
        <x14:conditionalFormatting xmlns:xm="http://schemas.microsoft.com/office/excel/2006/main">
          <x14:cfRule type="iconSet" priority="661" id="{DA1627C0-3E40-421D-B9B8-FEB45D6E14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</xm:sqref>
        </x14:conditionalFormatting>
        <x14:conditionalFormatting xmlns:xm="http://schemas.microsoft.com/office/excel/2006/main">
          <x14:cfRule type="iconSet" priority="663" id="{867E58CC-18A2-4ABA-9FF7-281A539573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</xm:sqref>
        </x14:conditionalFormatting>
        <x14:conditionalFormatting xmlns:xm="http://schemas.microsoft.com/office/excel/2006/main">
          <x14:cfRule type="iconSet" priority="664" id="{73C2D2A6-C95F-4A2F-9AA0-0CBE36331D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</xm:sqref>
        </x14:conditionalFormatting>
        <x14:conditionalFormatting xmlns:xm="http://schemas.microsoft.com/office/excel/2006/main">
          <x14:cfRule type="iconSet" priority="660" id="{6A3DC006-0646-4BFB-92E8-FD3F7C555FB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</xm:sqref>
        </x14:conditionalFormatting>
        <x14:conditionalFormatting xmlns:xm="http://schemas.microsoft.com/office/excel/2006/main">
          <x14:cfRule type="iconSet" priority="659" id="{E37D789B-DA27-4AF2-81EE-2F21F2F06D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</xm:sqref>
        </x14:conditionalFormatting>
        <x14:conditionalFormatting xmlns:xm="http://schemas.microsoft.com/office/excel/2006/main">
          <x14:cfRule type="iconSet" priority="656" id="{C3D5B7D5-7723-422C-840F-B9057A75CD3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Z4</xm:sqref>
        </x14:conditionalFormatting>
        <x14:conditionalFormatting xmlns:xm="http://schemas.microsoft.com/office/excel/2006/main">
          <x14:cfRule type="iconSet" priority="655" id="{68AFC579-042C-4140-A33F-DDECE045DA7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Z4</xm:sqref>
        </x14:conditionalFormatting>
        <x14:conditionalFormatting xmlns:xm="http://schemas.microsoft.com/office/excel/2006/main">
          <x14:cfRule type="iconSet" priority="657" id="{98228674-0516-4DE7-AE78-F80CA8A0E5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Z4</xm:sqref>
        </x14:conditionalFormatting>
        <x14:conditionalFormatting xmlns:xm="http://schemas.microsoft.com/office/excel/2006/main">
          <x14:cfRule type="iconSet" priority="658" id="{8B626166-1E46-4F39-93A5-23FFB2E10A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Z4</xm:sqref>
        </x14:conditionalFormatting>
        <x14:conditionalFormatting xmlns:xm="http://schemas.microsoft.com/office/excel/2006/main">
          <x14:cfRule type="iconSet" priority="654" id="{9413BBE5-351D-41E3-A547-6A067E7FD0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Z4</xm:sqref>
        </x14:conditionalFormatting>
        <x14:conditionalFormatting xmlns:xm="http://schemas.microsoft.com/office/excel/2006/main">
          <x14:cfRule type="iconSet" priority="653" id="{DEC64EF3-656E-44E5-8F3B-77899AA7B3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Z4</xm:sqref>
        </x14:conditionalFormatting>
        <x14:conditionalFormatting xmlns:xm="http://schemas.microsoft.com/office/excel/2006/main">
          <x14:cfRule type="iconSet" priority="650" id="{105D310F-D8CE-4A05-AE6E-FB68FAC519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AA4</xm:sqref>
        </x14:conditionalFormatting>
        <x14:conditionalFormatting xmlns:xm="http://schemas.microsoft.com/office/excel/2006/main">
          <x14:cfRule type="iconSet" priority="649" id="{73C2A625-4C6B-4E41-9407-7B9F03BEAB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AA4</xm:sqref>
        </x14:conditionalFormatting>
        <x14:conditionalFormatting xmlns:xm="http://schemas.microsoft.com/office/excel/2006/main">
          <x14:cfRule type="iconSet" priority="651" id="{15E96101-AB77-42C8-A15D-2C13E1A7ABA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AA4</xm:sqref>
        </x14:conditionalFormatting>
        <x14:conditionalFormatting xmlns:xm="http://schemas.microsoft.com/office/excel/2006/main">
          <x14:cfRule type="iconSet" priority="652" id="{5DFA1856-9A36-404F-8147-38F0D90F2A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AA4</xm:sqref>
        </x14:conditionalFormatting>
        <x14:conditionalFormatting xmlns:xm="http://schemas.microsoft.com/office/excel/2006/main">
          <x14:cfRule type="iconSet" priority="648" id="{1B1AFB79-4895-4E0E-B68C-3FD13894D3A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AA4</xm:sqref>
        </x14:conditionalFormatting>
        <x14:conditionalFormatting xmlns:xm="http://schemas.microsoft.com/office/excel/2006/main">
          <x14:cfRule type="iconSet" priority="647" id="{306D6A41-7E6B-4429-B6B9-9DE06B59D0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AA4</xm:sqref>
        </x14:conditionalFormatting>
        <x14:conditionalFormatting xmlns:xm="http://schemas.microsoft.com/office/excel/2006/main">
          <x14:cfRule type="iconSet" priority="644" id="{D3C82794-232A-427A-9015-D00771D358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AB4</xm:sqref>
        </x14:conditionalFormatting>
        <x14:conditionalFormatting xmlns:xm="http://schemas.microsoft.com/office/excel/2006/main">
          <x14:cfRule type="iconSet" priority="643" id="{A555A995-9D60-485A-B476-15AE0B485B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AB4</xm:sqref>
        </x14:conditionalFormatting>
        <x14:conditionalFormatting xmlns:xm="http://schemas.microsoft.com/office/excel/2006/main">
          <x14:cfRule type="iconSet" priority="645" id="{67B8213D-52A9-40BB-BBF1-8056E4F062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AB4</xm:sqref>
        </x14:conditionalFormatting>
        <x14:conditionalFormatting xmlns:xm="http://schemas.microsoft.com/office/excel/2006/main">
          <x14:cfRule type="iconSet" priority="646" id="{8C9F7923-617C-4F6A-A1F6-3C93F1832F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AB4</xm:sqref>
        </x14:conditionalFormatting>
        <x14:conditionalFormatting xmlns:xm="http://schemas.microsoft.com/office/excel/2006/main">
          <x14:cfRule type="iconSet" priority="642" id="{9B766FCA-E5B5-43B2-A7C8-44920E59B9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AB4</xm:sqref>
        </x14:conditionalFormatting>
        <x14:conditionalFormatting xmlns:xm="http://schemas.microsoft.com/office/excel/2006/main">
          <x14:cfRule type="iconSet" priority="641" id="{DD951327-0F3D-4E69-837B-A33A23924C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AB4</xm:sqref>
        </x14:conditionalFormatting>
        <x14:conditionalFormatting xmlns:xm="http://schemas.microsoft.com/office/excel/2006/main">
          <x14:cfRule type="iconSet" priority="638" id="{2CF583CB-6244-4583-A769-C3D7458903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AC4:AH4</xm:sqref>
        </x14:conditionalFormatting>
        <x14:conditionalFormatting xmlns:xm="http://schemas.microsoft.com/office/excel/2006/main">
          <x14:cfRule type="iconSet" priority="637" id="{78547692-E9D8-427A-8C98-FF59277B541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AC4:AH4</xm:sqref>
        </x14:conditionalFormatting>
        <x14:conditionalFormatting xmlns:xm="http://schemas.microsoft.com/office/excel/2006/main">
          <x14:cfRule type="iconSet" priority="639" id="{7FF12D0E-A337-45FF-91E3-44FC6DC141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AC4:AH4</xm:sqref>
        </x14:conditionalFormatting>
        <x14:conditionalFormatting xmlns:xm="http://schemas.microsoft.com/office/excel/2006/main">
          <x14:cfRule type="iconSet" priority="640" id="{FF31A78C-84D3-4CC1-843A-21F5A2A470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AC4:AH4</xm:sqref>
        </x14:conditionalFormatting>
        <x14:conditionalFormatting xmlns:xm="http://schemas.microsoft.com/office/excel/2006/main">
          <x14:cfRule type="iconSet" priority="636" id="{64B475E3-43B8-4B81-8696-4712A84793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AC4:AH4</xm:sqref>
        </x14:conditionalFormatting>
        <x14:conditionalFormatting xmlns:xm="http://schemas.microsoft.com/office/excel/2006/main">
          <x14:cfRule type="iconSet" priority="635" id="{9FD1B41C-4AF9-4277-83EC-4FAA633A490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AC4:AH4</xm:sqref>
        </x14:conditionalFormatting>
        <x14:conditionalFormatting xmlns:xm="http://schemas.microsoft.com/office/excel/2006/main">
          <x14:cfRule type="iconSet" priority="632" id="{85818667-79EC-4931-A95C-021BFACEC0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AC6:AD6</xm:sqref>
        </x14:conditionalFormatting>
        <x14:conditionalFormatting xmlns:xm="http://schemas.microsoft.com/office/excel/2006/main">
          <x14:cfRule type="iconSet" priority="631" id="{EDE92E14-9731-40F4-A07D-1DEE522AED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AC6:AD6</xm:sqref>
        </x14:conditionalFormatting>
        <x14:conditionalFormatting xmlns:xm="http://schemas.microsoft.com/office/excel/2006/main">
          <x14:cfRule type="iconSet" priority="633" id="{F8854AEC-F268-4E46-8C63-06439684D5B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AC6:AD6</xm:sqref>
        </x14:conditionalFormatting>
        <x14:conditionalFormatting xmlns:xm="http://schemas.microsoft.com/office/excel/2006/main">
          <x14:cfRule type="iconSet" priority="634" id="{7EF081F0-FBA3-420E-9D2D-36CF7DDA21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AC6:AD6</xm:sqref>
        </x14:conditionalFormatting>
        <x14:conditionalFormatting xmlns:xm="http://schemas.microsoft.com/office/excel/2006/main">
          <x14:cfRule type="iconSet" priority="630" id="{C2C432DA-BA21-4625-A819-257E79A12B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AC6:AD6</xm:sqref>
        </x14:conditionalFormatting>
        <x14:conditionalFormatting xmlns:xm="http://schemas.microsoft.com/office/excel/2006/main">
          <x14:cfRule type="iconSet" priority="629" id="{D136D30B-6857-4292-A76B-6023336B74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AC6:AD6</xm:sqref>
        </x14:conditionalFormatting>
        <x14:conditionalFormatting xmlns:xm="http://schemas.microsoft.com/office/excel/2006/main">
          <x14:cfRule type="iconSet" priority="626" id="{06EDB1C0-4977-4B0C-9E74-4780C1654B4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AB6</xm:sqref>
        </x14:conditionalFormatting>
        <x14:conditionalFormatting xmlns:xm="http://schemas.microsoft.com/office/excel/2006/main">
          <x14:cfRule type="iconSet" priority="625" id="{31B50F76-05F4-42DA-9DEA-F20C7C2603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AB6</xm:sqref>
        </x14:conditionalFormatting>
        <x14:conditionalFormatting xmlns:xm="http://schemas.microsoft.com/office/excel/2006/main">
          <x14:cfRule type="iconSet" priority="627" id="{CF0752EB-9717-4366-8810-BFA11E5AF4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AB6</xm:sqref>
        </x14:conditionalFormatting>
        <x14:conditionalFormatting xmlns:xm="http://schemas.microsoft.com/office/excel/2006/main">
          <x14:cfRule type="iconSet" priority="628" id="{90AF3FDE-DEEC-497E-914B-E948D62B4E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AB6</xm:sqref>
        </x14:conditionalFormatting>
        <x14:conditionalFormatting xmlns:xm="http://schemas.microsoft.com/office/excel/2006/main">
          <x14:cfRule type="iconSet" priority="624" id="{2E306886-B91B-4957-A16F-D8F60E4EA71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AB6</xm:sqref>
        </x14:conditionalFormatting>
        <x14:conditionalFormatting xmlns:xm="http://schemas.microsoft.com/office/excel/2006/main">
          <x14:cfRule type="iconSet" priority="623" id="{C95194FF-52BE-4987-BCD6-D31588DBEB6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AB6</xm:sqref>
        </x14:conditionalFormatting>
        <x14:conditionalFormatting xmlns:xm="http://schemas.microsoft.com/office/excel/2006/main">
          <x14:cfRule type="iconSet" priority="620" id="{742492CC-19AA-48A4-B239-1F6C1A126D6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S6</xm:sqref>
        </x14:conditionalFormatting>
        <x14:conditionalFormatting xmlns:xm="http://schemas.microsoft.com/office/excel/2006/main">
          <x14:cfRule type="iconSet" priority="619" id="{DFF99062-457F-4165-AC31-E0801E0539A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S6</xm:sqref>
        </x14:conditionalFormatting>
        <x14:conditionalFormatting xmlns:xm="http://schemas.microsoft.com/office/excel/2006/main">
          <x14:cfRule type="iconSet" priority="621" id="{F48BE1AB-6E8C-4312-B1F4-BDB3469E2B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S6</xm:sqref>
        </x14:conditionalFormatting>
        <x14:conditionalFormatting xmlns:xm="http://schemas.microsoft.com/office/excel/2006/main">
          <x14:cfRule type="iconSet" priority="622" id="{F8385828-6E6E-4E5B-AF23-72E6BADA45F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S6</xm:sqref>
        </x14:conditionalFormatting>
        <x14:conditionalFormatting xmlns:xm="http://schemas.microsoft.com/office/excel/2006/main">
          <x14:cfRule type="iconSet" priority="618" id="{66554A8A-EEBD-486F-9A8D-F9D54C76B6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S6</xm:sqref>
        </x14:conditionalFormatting>
        <x14:conditionalFormatting xmlns:xm="http://schemas.microsoft.com/office/excel/2006/main">
          <x14:cfRule type="iconSet" priority="617" id="{55B99DDD-5D96-4E55-BBCA-59D010B0BD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S6</xm:sqref>
        </x14:conditionalFormatting>
        <x14:conditionalFormatting xmlns:xm="http://schemas.microsoft.com/office/excel/2006/main">
          <x14:cfRule type="iconSet" priority="614" id="{4E809E72-F88D-4900-AA74-CC05951FC1A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Z6</xm:sqref>
        </x14:conditionalFormatting>
        <x14:conditionalFormatting xmlns:xm="http://schemas.microsoft.com/office/excel/2006/main">
          <x14:cfRule type="iconSet" priority="613" id="{2A4AC3E2-8C35-465B-8A9D-D2119FA4FE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Z6</xm:sqref>
        </x14:conditionalFormatting>
        <x14:conditionalFormatting xmlns:xm="http://schemas.microsoft.com/office/excel/2006/main">
          <x14:cfRule type="iconSet" priority="615" id="{3192704B-2B84-4343-A796-E722B5B770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Z6</xm:sqref>
        </x14:conditionalFormatting>
        <x14:conditionalFormatting xmlns:xm="http://schemas.microsoft.com/office/excel/2006/main">
          <x14:cfRule type="iconSet" priority="616" id="{76BF7604-CC43-4C9E-956C-91515A3273C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Z6</xm:sqref>
        </x14:conditionalFormatting>
        <x14:conditionalFormatting xmlns:xm="http://schemas.microsoft.com/office/excel/2006/main">
          <x14:cfRule type="iconSet" priority="612" id="{7B9F6312-2EB7-409B-A184-171D666CD8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Z6</xm:sqref>
        </x14:conditionalFormatting>
        <x14:conditionalFormatting xmlns:xm="http://schemas.microsoft.com/office/excel/2006/main">
          <x14:cfRule type="iconSet" priority="611" id="{12A86311-2555-4A45-929D-46478A5516E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Z6</xm:sqref>
        </x14:conditionalFormatting>
        <x14:conditionalFormatting xmlns:xm="http://schemas.microsoft.com/office/excel/2006/main">
          <x14:cfRule type="iconSet" priority="608" id="{76E52E92-9414-4521-B5A4-218157F478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AA6</xm:sqref>
        </x14:conditionalFormatting>
        <x14:conditionalFormatting xmlns:xm="http://schemas.microsoft.com/office/excel/2006/main">
          <x14:cfRule type="iconSet" priority="607" id="{F6FEF744-91E6-44A1-86E9-9C9B35222C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AA6</xm:sqref>
        </x14:conditionalFormatting>
        <x14:conditionalFormatting xmlns:xm="http://schemas.microsoft.com/office/excel/2006/main">
          <x14:cfRule type="iconSet" priority="609" id="{17693F2A-4E23-47F4-94F4-D3F64B5BF3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AA6</xm:sqref>
        </x14:conditionalFormatting>
        <x14:conditionalFormatting xmlns:xm="http://schemas.microsoft.com/office/excel/2006/main">
          <x14:cfRule type="iconSet" priority="610" id="{820738BD-7D52-4FF7-90EF-706EEDE492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AA6</xm:sqref>
        </x14:conditionalFormatting>
        <x14:conditionalFormatting xmlns:xm="http://schemas.microsoft.com/office/excel/2006/main">
          <x14:cfRule type="iconSet" priority="606" id="{5894835F-5AA5-4D9F-934E-667C529490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AA6</xm:sqref>
        </x14:conditionalFormatting>
        <x14:conditionalFormatting xmlns:xm="http://schemas.microsoft.com/office/excel/2006/main">
          <x14:cfRule type="iconSet" priority="605" id="{BC9596FA-145F-4378-88BD-15A04D90445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AA6</xm:sqref>
        </x14:conditionalFormatting>
        <x14:conditionalFormatting xmlns:xm="http://schemas.microsoft.com/office/excel/2006/main">
          <x14:cfRule type="iconSet" priority="602" id="{417FBB8D-EE08-4A53-BC30-03D0D758E04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AG6</xm:sqref>
        </x14:conditionalFormatting>
        <x14:conditionalFormatting xmlns:xm="http://schemas.microsoft.com/office/excel/2006/main">
          <x14:cfRule type="iconSet" priority="601" id="{FFF87431-0EA0-4716-BB2A-4E8A33C7B2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AG6</xm:sqref>
        </x14:conditionalFormatting>
        <x14:conditionalFormatting xmlns:xm="http://schemas.microsoft.com/office/excel/2006/main">
          <x14:cfRule type="iconSet" priority="603" id="{415D259A-295F-4627-AFD5-759452FD8D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AG6</xm:sqref>
        </x14:conditionalFormatting>
        <x14:conditionalFormatting xmlns:xm="http://schemas.microsoft.com/office/excel/2006/main">
          <x14:cfRule type="iconSet" priority="604" id="{DABDBDBB-D268-4693-A077-9678031E7C8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AG6</xm:sqref>
        </x14:conditionalFormatting>
        <x14:conditionalFormatting xmlns:xm="http://schemas.microsoft.com/office/excel/2006/main">
          <x14:cfRule type="iconSet" priority="600" id="{0EC495FF-F402-4250-8866-6D3587CD677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AG6</xm:sqref>
        </x14:conditionalFormatting>
        <x14:conditionalFormatting xmlns:xm="http://schemas.microsoft.com/office/excel/2006/main">
          <x14:cfRule type="iconSet" priority="599" id="{617CE441-0E73-4401-970D-E838118771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AG6</xm:sqref>
        </x14:conditionalFormatting>
        <x14:conditionalFormatting xmlns:xm="http://schemas.microsoft.com/office/excel/2006/main">
          <x14:cfRule type="iconSet" priority="596" id="{85D2D731-4811-45F5-BF05-7884E88736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AH6</xm:sqref>
        </x14:conditionalFormatting>
        <x14:conditionalFormatting xmlns:xm="http://schemas.microsoft.com/office/excel/2006/main">
          <x14:cfRule type="iconSet" priority="595" id="{4E41E9CC-9FA9-41B1-9129-BA33D6C70A3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AH6</xm:sqref>
        </x14:conditionalFormatting>
        <x14:conditionalFormatting xmlns:xm="http://schemas.microsoft.com/office/excel/2006/main">
          <x14:cfRule type="iconSet" priority="597" id="{E33CB309-3FEE-425B-B844-7797B66276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AH6</xm:sqref>
        </x14:conditionalFormatting>
        <x14:conditionalFormatting xmlns:xm="http://schemas.microsoft.com/office/excel/2006/main">
          <x14:cfRule type="iconSet" priority="598" id="{22461C7E-B3DB-445F-9684-BAD4EB00AF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AH6</xm:sqref>
        </x14:conditionalFormatting>
        <x14:conditionalFormatting xmlns:xm="http://schemas.microsoft.com/office/excel/2006/main">
          <x14:cfRule type="iconSet" priority="594" id="{904D21F0-AF36-45C9-9691-0BEC55E501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AH6</xm:sqref>
        </x14:conditionalFormatting>
        <x14:conditionalFormatting xmlns:xm="http://schemas.microsoft.com/office/excel/2006/main">
          <x14:cfRule type="iconSet" priority="593" id="{7A698C87-EB53-4963-A330-8897FF7444E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AH6</xm:sqref>
        </x14:conditionalFormatting>
        <x14:conditionalFormatting xmlns:xm="http://schemas.microsoft.com/office/excel/2006/main">
          <x14:cfRule type="iconSet" priority="591" id="{324C74C5-C041-4E78-A3D5-141FF5E2791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Z37:AA40</xm:sqref>
        </x14:conditionalFormatting>
        <x14:conditionalFormatting xmlns:xm="http://schemas.microsoft.com/office/excel/2006/main">
          <x14:cfRule type="iconSet" priority="592" id="{C9E60ABD-4015-4917-8CCE-FF01E94CB9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Z37:AA40</xm:sqref>
        </x14:conditionalFormatting>
        <x14:conditionalFormatting xmlns:xm="http://schemas.microsoft.com/office/excel/2006/main">
          <x14:cfRule type="iconSet" priority="588" id="{0D3B3C3F-E8D7-4A78-BC0B-3A7506FC2CF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</xm:sqref>
        </x14:conditionalFormatting>
        <x14:conditionalFormatting xmlns:xm="http://schemas.microsoft.com/office/excel/2006/main">
          <x14:cfRule type="iconSet" priority="587" id="{B5172996-63B8-46B5-9A4A-0542C99C18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</xm:sqref>
        </x14:conditionalFormatting>
        <x14:conditionalFormatting xmlns:xm="http://schemas.microsoft.com/office/excel/2006/main">
          <x14:cfRule type="iconSet" priority="589" id="{10FC936E-F01D-439E-A925-BE84D635671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</xm:sqref>
        </x14:conditionalFormatting>
        <x14:conditionalFormatting xmlns:xm="http://schemas.microsoft.com/office/excel/2006/main">
          <x14:cfRule type="iconSet" priority="590" id="{51A56323-9010-4698-AB87-A492477C1B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</xm:sqref>
        </x14:conditionalFormatting>
        <x14:conditionalFormatting xmlns:xm="http://schemas.microsoft.com/office/excel/2006/main">
          <x14:cfRule type="iconSet" priority="586" id="{FC0568E4-E30B-4FC2-9DAA-CC86BAC944A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</xm:sqref>
        </x14:conditionalFormatting>
        <x14:conditionalFormatting xmlns:xm="http://schemas.microsoft.com/office/excel/2006/main">
          <x14:cfRule type="iconSet" priority="585" id="{AAD10C27-B3C2-4713-86B0-925AD73772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</xm:sqref>
        </x14:conditionalFormatting>
        <x14:conditionalFormatting xmlns:xm="http://schemas.microsoft.com/office/excel/2006/main">
          <x14:cfRule type="iconSet" priority="582" id="{56227D04-D275-44CA-A50A-CA0425E063A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</xm:sqref>
        </x14:conditionalFormatting>
        <x14:conditionalFormatting xmlns:xm="http://schemas.microsoft.com/office/excel/2006/main">
          <x14:cfRule type="iconSet" priority="581" id="{6CFC73B3-9993-44D3-A3BB-C5DDA9EDAB8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</xm:sqref>
        </x14:conditionalFormatting>
        <x14:conditionalFormatting xmlns:xm="http://schemas.microsoft.com/office/excel/2006/main">
          <x14:cfRule type="iconSet" priority="583" id="{80F6D2F2-5E3C-4C71-97E7-4C52FCBC24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</xm:sqref>
        </x14:conditionalFormatting>
        <x14:conditionalFormatting xmlns:xm="http://schemas.microsoft.com/office/excel/2006/main">
          <x14:cfRule type="iconSet" priority="584" id="{B3C1328A-8D85-4FCF-AA53-F803B4ADC5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</xm:sqref>
        </x14:conditionalFormatting>
        <x14:conditionalFormatting xmlns:xm="http://schemas.microsoft.com/office/excel/2006/main">
          <x14:cfRule type="iconSet" priority="580" id="{19995D8E-C164-445D-9751-593F604660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</xm:sqref>
        </x14:conditionalFormatting>
        <x14:conditionalFormatting xmlns:xm="http://schemas.microsoft.com/office/excel/2006/main">
          <x14:cfRule type="iconSet" priority="579" id="{EB3DFA04-0677-45ED-86EB-DCFAC7E971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</xm:sqref>
        </x14:conditionalFormatting>
        <x14:conditionalFormatting xmlns:xm="http://schemas.microsoft.com/office/excel/2006/main">
          <x14:cfRule type="iconSet" priority="576" id="{559ABF3D-EAE5-4007-98B5-C4D72D53A0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Q50</xm:sqref>
        </x14:conditionalFormatting>
        <x14:conditionalFormatting xmlns:xm="http://schemas.microsoft.com/office/excel/2006/main">
          <x14:cfRule type="iconSet" priority="575" id="{DBFE59D3-8609-40B6-B129-8E1B325939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Q50</xm:sqref>
        </x14:conditionalFormatting>
        <x14:conditionalFormatting xmlns:xm="http://schemas.microsoft.com/office/excel/2006/main">
          <x14:cfRule type="iconSet" priority="577" id="{E601872F-5E7D-48A9-B454-14D93E8D7A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Q50</xm:sqref>
        </x14:conditionalFormatting>
        <x14:conditionalFormatting xmlns:xm="http://schemas.microsoft.com/office/excel/2006/main">
          <x14:cfRule type="iconSet" priority="578" id="{AA8E0029-1DA5-4D3D-9A75-5BB7235A9C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Q50</xm:sqref>
        </x14:conditionalFormatting>
        <x14:conditionalFormatting xmlns:xm="http://schemas.microsoft.com/office/excel/2006/main">
          <x14:cfRule type="iconSet" priority="574" id="{EAC11279-C94B-4081-ACB3-3C78F49250C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Q50</xm:sqref>
        </x14:conditionalFormatting>
        <x14:conditionalFormatting xmlns:xm="http://schemas.microsoft.com/office/excel/2006/main">
          <x14:cfRule type="iconSet" priority="573" id="{4330751B-F0F8-492D-944C-49CED18071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Q50</xm:sqref>
        </x14:conditionalFormatting>
        <x14:conditionalFormatting xmlns:xm="http://schemas.microsoft.com/office/excel/2006/main">
          <x14:cfRule type="iconSet" priority="570" id="{ECDB3D75-D076-4445-BC0D-B38C0691D8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Q49</xm:sqref>
        </x14:conditionalFormatting>
        <x14:conditionalFormatting xmlns:xm="http://schemas.microsoft.com/office/excel/2006/main">
          <x14:cfRule type="iconSet" priority="569" id="{9B979396-F2B7-4980-9E55-F90107F1BB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Q49</xm:sqref>
        </x14:conditionalFormatting>
        <x14:conditionalFormatting xmlns:xm="http://schemas.microsoft.com/office/excel/2006/main">
          <x14:cfRule type="iconSet" priority="571" id="{D3AEEC7E-A39B-43AB-9A4C-C5B68951B9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Q49</xm:sqref>
        </x14:conditionalFormatting>
        <x14:conditionalFormatting xmlns:xm="http://schemas.microsoft.com/office/excel/2006/main">
          <x14:cfRule type="iconSet" priority="572" id="{B66CE815-79BF-4972-A148-573EBD185D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Q49</xm:sqref>
        </x14:conditionalFormatting>
        <x14:conditionalFormatting xmlns:xm="http://schemas.microsoft.com/office/excel/2006/main">
          <x14:cfRule type="iconSet" priority="568" id="{FB371BAF-DCD7-47BB-95D9-E34ED41489C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Q49</xm:sqref>
        </x14:conditionalFormatting>
        <x14:conditionalFormatting xmlns:xm="http://schemas.microsoft.com/office/excel/2006/main">
          <x14:cfRule type="iconSet" priority="567" id="{0D5F70EA-792A-4181-91E7-8E4C93E8966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Q49</xm:sqref>
        </x14:conditionalFormatting>
        <x14:conditionalFormatting xmlns:xm="http://schemas.microsoft.com/office/excel/2006/main">
          <x14:cfRule type="iconSet" priority="564" id="{CE16D98A-5806-4C18-819F-0276B5AE948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Q48</xm:sqref>
        </x14:conditionalFormatting>
        <x14:conditionalFormatting xmlns:xm="http://schemas.microsoft.com/office/excel/2006/main">
          <x14:cfRule type="iconSet" priority="563" id="{26BC9267-D284-4859-A416-841EDDB796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Q48</xm:sqref>
        </x14:conditionalFormatting>
        <x14:conditionalFormatting xmlns:xm="http://schemas.microsoft.com/office/excel/2006/main">
          <x14:cfRule type="iconSet" priority="565" id="{E37584A2-55E0-408A-A99A-F931B1F05F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Q48</xm:sqref>
        </x14:conditionalFormatting>
        <x14:conditionalFormatting xmlns:xm="http://schemas.microsoft.com/office/excel/2006/main">
          <x14:cfRule type="iconSet" priority="566" id="{35716531-4A91-4BC7-866A-817DEEA5B7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Q48</xm:sqref>
        </x14:conditionalFormatting>
        <x14:conditionalFormatting xmlns:xm="http://schemas.microsoft.com/office/excel/2006/main">
          <x14:cfRule type="iconSet" priority="562" id="{5FE84D1D-AE82-474A-923B-7B94954087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Q48</xm:sqref>
        </x14:conditionalFormatting>
        <x14:conditionalFormatting xmlns:xm="http://schemas.microsoft.com/office/excel/2006/main">
          <x14:cfRule type="iconSet" priority="561" id="{4D05B6BD-870E-42AB-9A03-FD6BC727F6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Q48</xm:sqref>
        </x14:conditionalFormatting>
        <x14:conditionalFormatting xmlns:xm="http://schemas.microsoft.com/office/excel/2006/main">
          <x14:cfRule type="iconSet" priority="558" id="{3942CFC9-DF08-4900-9907-7DEC8EB0A2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Q47</xm:sqref>
        </x14:conditionalFormatting>
        <x14:conditionalFormatting xmlns:xm="http://schemas.microsoft.com/office/excel/2006/main">
          <x14:cfRule type="iconSet" priority="557" id="{407AE87B-94FF-4700-A6A2-EEF3C7083C8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Q47</xm:sqref>
        </x14:conditionalFormatting>
        <x14:conditionalFormatting xmlns:xm="http://schemas.microsoft.com/office/excel/2006/main">
          <x14:cfRule type="iconSet" priority="559" id="{CD67D98B-F1F6-4504-8FDD-FF789AE4B5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Q47</xm:sqref>
        </x14:conditionalFormatting>
        <x14:conditionalFormatting xmlns:xm="http://schemas.microsoft.com/office/excel/2006/main">
          <x14:cfRule type="iconSet" priority="560" id="{EE074C7E-50E1-45DB-92FD-47C5A96562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Q47</xm:sqref>
        </x14:conditionalFormatting>
        <x14:conditionalFormatting xmlns:xm="http://schemas.microsoft.com/office/excel/2006/main">
          <x14:cfRule type="iconSet" priority="556" id="{023E6A60-F937-490C-8F2A-CAE4AF1548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Q47</xm:sqref>
        </x14:conditionalFormatting>
        <x14:conditionalFormatting xmlns:xm="http://schemas.microsoft.com/office/excel/2006/main">
          <x14:cfRule type="iconSet" priority="555" id="{579FFC33-F681-4587-AB11-4133DA83966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Q47</xm:sqref>
        </x14:conditionalFormatting>
        <x14:conditionalFormatting xmlns:xm="http://schemas.microsoft.com/office/excel/2006/main">
          <x14:cfRule type="iconSet" priority="552" id="{88D4A3EE-E075-415F-A6D2-6DF4402399F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Q46</xm:sqref>
        </x14:conditionalFormatting>
        <x14:conditionalFormatting xmlns:xm="http://schemas.microsoft.com/office/excel/2006/main">
          <x14:cfRule type="iconSet" priority="551" id="{897483A9-55B7-49C4-83AD-45724E97D0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Q46</xm:sqref>
        </x14:conditionalFormatting>
        <x14:conditionalFormatting xmlns:xm="http://schemas.microsoft.com/office/excel/2006/main">
          <x14:cfRule type="iconSet" priority="553" id="{CDC979EA-0C88-4B81-AA01-0F627B9D39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Q46</xm:sqref>
        </x14:conditionalFormatting>
        <x14:conditionalFormatting xmlns:xm="http://schemas.microsoft.com/office/excel/2006/main">
          <x14:cfRule type="iconSet" priority="554" id="{F9B3E43F-CB43-425C-AD59-EBE762BE76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Q46</xm:sqref>
        </x14:conditionalFormatting>
        <x14:conditionalFormatting xmlns:xm="http://schemas.microsoft.com/office/excel/2006/main">
          <x14:cfRule type="iconSet" priority="550" id="{9DEB9B7A-5CB5-4EA2-8D2E-72378753FE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Q46</xm:sqref>
        </x14:conditionalFormatting>
        <x14:conditionalFormatting xmlns:xm="http://schemas.microsoft.com/office/excel/2006/main">
          <x14:cfRule type="iconSet" priority="549" id="{8A0BF0C1-954C-436D-B73C-FD6D7B8EC2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Q46</xm:sqref>
        </x14:conditionalFormatting>
        <x14:conditionalFormatting xmlns:xm="http://schemas.microsoft.com/office/excel/2006/main">
          <x14:cfRule type="iconSet" priority="546" id="{59EBC1A2-2B9E-4042-87EA-46DC87C10D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Q45</xm:sqref>
        </x14:conditionalFormatting>
        <x14:conditionalFormatting xmlns:xm="http://schemas.microsoft.com/office/excel/2006/main">
          <x14:cfRule type="iconSet" priority="545" id="{52E05E65-EB17-44C7-A05C-55C5518D3E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Q45</xm:sqref>
        </x14:conditionalFormatting>
        <x14:conditionalFormatting xmlns:xm="http://schemas.microsoft.com/office/excel/2006/main">
          <x14:cfRule type="iconSet" priority="547" id="{8C72BF81-CF25-44AD-B5E6-B0E34E90D2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Q45</xm:sqref>
        </x14:conditionalFormatting>
        <x14:conditionalFormatting xmlns:xm="http://schemas.microsoft.com/office/excel/2006/main">
          <x14:cfRule type="iconSet" priority="548" id="{15B56165-99F6-4F4D-960D-D39CF9CABE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Q45</xm:sqref>
        </x14:conditionalFormatting>
        <x14:conditionalFormatting xmlns:xm="http://schemas.microsoft.com/office/excel/2006/main">
          <x14:cfRule type="iconSet" priority="544" id="{37487722-2005-45D3-8ADB-077FC81132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Q45</xm:sqref>
        </x14:conditionalFormatting>
        <x14:conditionalFormatting xmlns:xm="http://schemas.microsoft.com/office/excel/2006/main">
          <x14:cfRule type="iconSet" priority="543" id="{30C8460B-5C71-462F-8999-4B840E5096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Q45</xm:sqref>
        </x14:conditionalFormatting>
        <x14:conditionalFormatting xmlns:xm="http://schemas.microsoft.com/office/excel/2006/main">
          <x14:cfRule type="iconSet" priority="540" id="{5D37956C-A943-4465-B2F1-ED0132BD4A4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Q44</xm:sqref>
        </x14:conditionalFormatting>
        <x14:conditionalFormatting xmlns:xm="http://schemas.microsoft.com/office/excel/2006/main">
          <x14:cfRule type="iconSet" priority="539" id="{F5FA346E-E10F-4E8C-A93F-613FB58884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Q44</xm:sqref>
        </x14:conditionalFormatting>
        <x14:conditionalFormatting xmlns:xm="http://schemas.microsoft.com/office/excel/2006/main">
          <x14:cfRule type="iconSet" priority="541" id="{1DB36836-EE5A-40CD-AC8E-42BB8FD8F44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Q44</xm:sqref>
        </x14:conditionalFormatting>
        <x14:conditionalFormatting xmlns:xm="http://schemas.microsoft.com/office/excel/2006/main">
          <x14:cfRule type="iconSet" priority="542" id="{1287B909-E6C7-4C47-8366-A5DBE17DC2D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Q44</xm:sqref>
        </x14:conditionalFormatting>
        <x14:conditionalFormatting xmlns:xm="http://schemas.microsoft.com/office/excel/2006/main">
          <x14:cfRule type="iconSet" priority="538" id="{405A60E9-0857-438A-B8F3-5CFBA79418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Q44</xm:sqref>
        </x14:conditionalFormatting>
        <x14:conditionalFormatting xmlns:xm="http://schemas.microsoft.com/office/excel/2006/main">
          <x14:cfRule type="iconSet" priority="537" id="{CA3D0FC8-BBF9-4CB9-BE30-BA0E191420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Q44</xm:sqref>
        </x14:conditionalFormatting>
        <x14:conditionalFormatting xmlns:xm="http://schemas.microsoft.com/office/excel/2006/main">
          <x14:cfRule type="iconSet" priority="534" id="{3725F953-CE36-4EE6-9980-5C42F3D195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Q43</xm:sqref>
        </x14:conditionalFormatting>
        <x14:conditionalFormatting xmlns:xm="http://schemas.microsoft.com/office/excel/2006/main">
          <x14:cfRule type="iconSet" priority="533" id="{43C0A411-B33D-4629-93C2-1F50776DC2A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Q43</xm:sqref>
        </x14:conditionalFormatting>
        <x14:conditionalFormatting xmlns:xm="http://schemas.microsoft.com/office/excel/2006/main">
          <x14:cfRule type="iconSet" priority="535" id="{5E60DD9D-DA5D-4D7E-803A-C9BD4D56B9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Q43</xm:sqref>
        </x14:conditionalFormatting>
        <x14:conditionalFormatting xmlns:xm="http://schemas.microsoft.com/office/excel/2006/main">
          <x14:cfRule type="iconSet" priority="536" id="{1C342907-3D02-470E-9F13-D61DC1813C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Q43</xm:sqref>
        </x14:conditionalFormatting>
        <x14:conditionalFormatting xmlns:xm="http://schemas.microsoft.com/office/excel/2006/main">
          <x14:cfRule type="iconSet" priority="532" id="{59E5DF1D-1486-4941-B195-FD50812635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Q43</xm:sqref>
        </x14:conditionalFormatting>
        <x14:conditionalFormatting xmlns:xm="http://schemas.microsoft.com/office/excel/2006/main">
          <x14:cfRule type="iconSet" priority="531" id="{C5775B37-1602-49F2-8120-2E04A4BE2CC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Q43</xm:sqref>
        </x14:conditionalFormatting>
        <x14:conditionalFormatting xmlns:xm="http://schemas.microsoft.com/office/excel/2006/main">
          <x14:cfRule type="iconSet" priority="528" id="{69C92DD1-FD70-429E-9690-1D38FA7458F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Q42</xm:sqref>
        </x14:conditionalFormatting>
        <x14:conditionalFormatting xmlns:xm="http://schemas.microsoft.com/office/excel/2006/main">
          <x14:cfRule type="iconSet" priority="527" id="{240A3AC6-A73A-44B3-8C59-0E2D01A5BE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Q42</xm:sqref>
        </x14:conditionalFormatting>
        <x14:conditionalFormatting xmlns:xm="http://schemas.microsoft.com/office/excel/2006/main">
          <x14:cfRule type="iconSet" priority="529" id="{7B4D49EC-1A00-4DDB-BBAA-53FEFDECD63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Q42</xm:sqref>
        </x14:conditionalFormatting>
        <x14:conditionalFormatting xmlns:xm="http://schemas.microsoft.com/office/excel/2006/main">
          <x14:cfRule type="iconSet" priority="530" id="{F117D8E7-CE66-48AF-A387-4E10C60B3F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Q42</xm:sqref>
        </x14:conditionalFormatting>
        <x14:conditionalFormatting xmlns:xm="http://schemas.microsoft.com/office/excel/2006/main">
          <x14:cfRule type="iconSet" priority="526" id="{81211E63-B89A-4051-9E60-01C22317860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Q42</xm:sqref>
        </x14:conditionalFormatting>
        <x14:conditionalFormatting xmlns:xm="http://schemas.microsoft.com/office/excel/2006/main">
          <x14:cfRule type="iconSet" priority="525" id="{7F0BE02F-7EFA-4513-8475-DC23519BC7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Q42</xm:sqref>
        </x14:conditionalFormatting>
        <x14:conditionalFormatting xmlns:xm="http://schemas.microsoft.com/office/excel/2006/main">
          <x14:cfRule type="iconSet" priority="522" id="{0680143D-9466-463C-AD4C-55B4488B348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Q41</xm:sqref>
        </x14:conditionalFormatting>
        <x14:conditionalFormatting xmlns:xm="http://schemas.microsoft.com/office/excel/2006/main">
          <x14:cfRule type="iconSet" priority="521" id="{7B6FBE3D-F5C4-4AEC-ACF1-B96463E9EF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Q41</xm:sqref>
        </x14:conditionalFormatting>
        <x14:conditionalFormatting xmlns:xm="http://schemas.microsoft.com/office/excel/2006/main">
          <x14:cfRule type="iconSet" priority="523" id="{2518BCAC-1363-4FA7-BABD-130C81C77B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Q41</xm:sqref>
        </x14:conditionalFormatting>
        <x14:conditionalFormatting xmlns:xm="http://schemas.microsoft.com/office/excel/2006/main">
          <x14:cfRule type="iconSet" priority="524" id="{593B300B-8C66-46E7-AD14-C8448E05078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Q41</xm:sqref>
        </x14:conditionalFormatting>
        <x14:conditionalFormatting xmlns:xm="http://schemas.microsoft.com/office/excel/2006/main">
          <x14:cfRule type="iconSet" priority="520" id="{8104B343-57A9-417E-B1C5-2016EB2B17B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Q41</xm:sqref>
        </x14:conditionalFormatting>
        <x14:conditionalFormatting xmlns:xm="http://schemas.microsoft.com/office/excel/2006/main">
          <x14:cfRule type="iconSet" priority="519" id="{0005FDFE-B3A5-4389-9DB4-0B48312109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Q41</xm:sqref>
        </x14:conditionalFormatting>
        <x14:conditionalFormatting xmlns:xm="http://schemas.microsoft.com/office/excel/2006/main">
          <x14:cfRule type="iconSet" priority="516" id="{3C2230C0-AF1C-48F2-A9AB-8B0AF55C7F0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Q40</xm:sqref>
        </x14:conditionalFormatting>
        <x14:conditionalFormatting xmlns:xm="http://schemas.microsoft.com/office/excel/2006/main">
          <x14:cfRule type="iconSet" priority="515" id="{006E8F13-77A4-456B-A28E-F218D8FAB2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Q40</xm:sqref>
        </x14:conditionalFormatting>
        <x14:conditionalFormatting xmlns:xm="http://schemas.microsoft.com/office/excel/2006/main">
          <x14:cfRule type="iconSet" priority="517" id="{7E76410A-63E7-4C5A-AF06-A23C141D811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Q40</xm:sqref>
        </x14:conditionalFormatting>
        <x14:conditionalFormatting xmlns:xm="http://schemas.microsoft.com/office/excel/2006/main">
          <x14:cfRule type="iconSet" priority="518" id="{F930DCCF-D882-4EFE-A387-F4A081711C0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Q40</xm:sqref>
        </x14:conditionalFormatting>
        <x14:conditionalFormatting xmlns:xm="http://schemas.microsoft.com/office/excel/2006/main">
          <x14:cfRule type="iconSet" priority="514" id="{BC343BB5-C1D7-41AA-B060-77B8F820255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Q40</xm:sqref>
        </x14:conditionalFormatting>
        <x14:conditionalFormatting xmlns:xm="http://schemas.microsoft.com/office/excel/2006/main">
          <x14:cfRule type="iconSet" priority="513" id="{A5B4D55A-3671-4E42-AFE7-BD1BD6BA908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Q40</xm:sqref>
        </x14:conditionalFormatting>
        <x14:conditionalFormatting xmlns:xm="http://schemas.microsoft.com/office/excel/2006/main">
          <x14:cfRule type="iconSet" priority="510" id="{9A45444F-081F-421C-895A-AA14B184DE5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Q39</xm:sqref>
        </x14:conditionalFormatting>
        <x14:conditionalFormatting xmlns:xm="http://schemas.microsoft.com/office/excel/2006/main">
          <x14:cfRule type="iconSet" priority="509" id="{B6C782A4-3300-4DB1-A367-BAAF0024F6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Q39</xm:sqref>
        </x14:conditionalFormatting>
        <x14:conditionalFormatting xmlns:xm="http://schemas.microsoft.com/office/excel/2006/main">
          <x14:cfRule type="iconSet" priority="511" id="{16F98894-C66B-4577-8462-5F83DCDED2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Q39</xm:sqref>
        </x14:conditionalFormatting>
        <x14:conditionalFormatting xmlns:xm="http://schemas.microsoft.com/office/excel/2006/main">
          <x14:cfRule type="iconSet" priority="512" id="{E10E16C0-34FF-486C-87A1-5C76B7DA53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Q39</xm:sqref>
        </x14:conditionalFormatting>
        <x14:conditionalFormatting xmlns:xm="http://schemas.microsoft.com/office/excel/2006/main">
          <x14:cfRule type="iconSet" priority="508" id="{08F5F92C-2A7A-4DBE-800D-4425A8A36E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Q39</xm:sqref>
        </x14:conditionalFormatting>
        <x14:conditionalFormatting xmlns:xm="http://schemas.microsoft.com/office/excel/2006/main">
          <x14:cfRule type="iconSet" priority="507" id="{0D3F3093-66FC-4BD8-AD65-075DD599ADA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Q39</xm:sqref>
        </x14:conditionalFormatting>
        <x14:conditionalFormatting xmlns:xm="http://schemas.microsoft.com/office/excel/2006/main">
          <x14:cfRule type="iconSet" priority="504" id="{16089479-DCFA-4A5F-9245-9A5BF5D630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Q38</xm:sqref>
        </x14:conditionalFormatting>
        <x14:conditionalFormatting xmlns:xm="http://schemas.microsoft.com/office/excel/2006/main">
          <x14:cfRule type="iconSet" priority="503" id="{40E8984C-D897-44EB-A9AC-8484DC64C49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Q38</xm:sqref>
        </x14:conditionalFormatting>
        <x14:conditionalFormatting xmlns:xm="http://schemas.microsoft.com/office/excel/2006/main">
          <x14:cfRule type="iconSet" priority="505" id="{A45FBA5C-A0F6-402B-9B3A-98A3B63A828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Q38</xm:sqref>
        </x14:conditionalFormatting>
        <x14:conditionalFormatting xmlns:xm="http://schemas.microsoft.com/office/excel/2006/main">
          <x14:cfRule type="iconSet" priority="506" id="{89E953CC-4AEE-4405-9452-59296C39DB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Q38</xm:sqref>
        </x14:conditionalFormatting>
        <x14:conditionalFormatting xmlns:xm="http://schemas.microsoft.com/office/excel/2006/main">
          <x14:cfRule type="iconSet" priority="502" id="{F22F6D75-EBAD-4021-8F95-547694993B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Q38</xm:sqref>
        </x14:conditionalFormatting>
        <x14:conditionalFormatting xmlns:xm="http://schemas.microsoft.com/office/excel/2006/main">
          <x14:cfRule type="iconSet" priority="501" id="{E32950D2-164F-4442-B32E-B5462B4D20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Q38</xm:sqref>
        </x14:conditionalFormatting>
        <x14:conditionalFormatting xmlns:xm="http://schemas.microsoft.com/office/excel/2006/main">
          <x14:cfRule type="iconSet" priority="498" id="{BB6C65DE-540E-4528-9707-A19C826F3E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Q37</xm:sqref>
        </x14:conditionalFormatting>
        <x14:conditionalFormatting xmlns:xm="http://schemas.microsoft.com/office/excel/2006/main">
          <x14:cfRule type="iconSet" priority="497" id="{154F1782-9B04-4581-92F8-6BD28D60F7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Q37</xm:sqref>
        </x14:conditionalFormatting>
        <x14:conditionalFormatting xmlns:xm="http://schemas.microsoft.com/office/excel/2006/main">
          <x14:cfRule type="iconSet" priority="499" id="{5D7CFB06-692C-4A07-85EC-B32E9C5B7B8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Q37</xm:sqref>
        </x14:conditionalFormatting>
        <x14:conditionalFormatting xmlns:xm="http://schemas.microsoft.com/office/excel/2006/main">
          <x14:cfRule type="iconSet" priority="500" id="{647E85D5-ACDE-4326-A0DE-A9F05DA2EFA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Q37</xm:sqref>
        </x14:conditionalFormatting>
        <x14:conditionalFormatting xmlns:xm="http://schemas.microsoft.com/office/excel/2006/main">
          <x14:cfRule type="iconSet" priority="496" id="{BA769741-9D5D-47DA-8E43-29F5EEC250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Q37</xm:sqref>
        </x14:conditionalFormatting>
        <x14:conditionalFormatting xmlns:xm="http://schemas.microsoft.com/office/excel/2006/main">
          <x14:cfRule type="iconSet" priority="495" id="{4ABDB6CF-E55D-45D9-8A2E-96AF5B1630D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Q37</xm:sqref>
        </x14:conditionalFormatting>
        <x14:conditionalFormatting xmlns:xm="http://schemas.microsoft.com/office/excel/2006/main">
          <x14:cfRule type="iconSet" priority="492" id="{97F45D49-BE0D-48CB-9398-151F27A918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Q36</xm:sqref>
        </x14:conditionalFormatting>
        <x14:conditionalFormatting xmlns:xm="http://schemas.microsoft.com/office/excel/2006/main">
          <x14:cfRule type="iconSet" priority="491" id="{A8FA88FF-2BB8-4408-AD56-ECDAD1684B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Q36</xm:sqref>
        </x14:conditionalFormatting>
        <x14:conditionalFormatting xmlns:xm="http://schemas.microsoft.com/office/excel/2006/main">
          <x14:cfRule type="iconSet" priority="493" id="{38A003CC-7EFD-4A45-9A95-73189353DC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Q36</xm:sqref>
        </x14:conditionalFormatting>
        <x14:conditionalFormatting xmlns:xm="http://schemas.microsoft.com/office/excel/2006/main">
          <x14:cfRule type="iconSet" priority="494" id="{3CC12127-92C3-4F94-8C35-EC1E6ED468E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Q36</xm:sqref>
        </x14:conditionalFormatting>
        <x14:conditionalFormatting xmlns:xm="http://schemas.microsoft.com/office/excel/2006/main">
          <x14:cfRule type="iconSet" priority="490" id="{A09DEC27-0883-4C49-B9A2-F17D449CB9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Q36</xm:sqref>
        </x14:conditionalFormatting>
        <x14:conditionalFormatting xmlns:xm="http://schemas.microsoft.com/office/excel/2006/main">
          <x14:cfRule type="iconSet" priority="489" id="{1D0D0278-F8D6-46A4-A41B-DE112B83B1B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Q36</xm:sqref>
        </x14:conditionalFormatting>
        <x14:conditionalFormatting xmlns:xm="http://schemas.microsoft.com/office/excel/2006/main">
          <x14:cfRule type="iconSet" priority="486" id="{D4A894FD-9324-4BED-B272-A4EF9FDCE8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Q31:Q34</xm:sqref>
        </x14:conditionalFormatting>
        <x14:conditionalFormatting xmlns:xm="http://schemas.microsoft.com/office/excel/2006/main">
          <x14:cfRule type="iconSet" priority="485" id="{ABFCC96C-52C9-4B29-97E5-9451182A98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Q31:Q34</xm:sqref>
        </x14:conditionalFormatting>
        <x14:conditionalFormatting xmlns:xm="http://schemas.microsoft.com/office/excel/2006/main">
          <x14:cfRule type="iconSet" priority="487" id="{23EF7CB1-E0E1-4922-A27C-378EB1F680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Q31:Q34</xm:sqref>
        </x14:conditionalFormatting>
        <x14:conditionalFormatting xmlns:xm="http://schemas.microsoft.com/office/excel/2006/main">
          <x14:cfRule type="iconSet" priority="488" id="{D20CB532-2C8E-4E6D-9AA7-BED120DAF47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Q31:Q34</xm:sqref>
        </x14:conditionalFormatting>
        <x14:conditionalFormatting xmlns:xm="http://schemas.microsoft.com/office/excel/2006/main">
          <x14:cfRule type="iconSet" priority="484" id="{9591B9D2-DAC5-4D22-84FE-118CD2DE37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Q31:Q34</xm:sqref>
        </x14:conditionalFormatting>
        <x14:conditionalFormatting xmlns:xm="http://schemas.microsoft.com/office/excel/2006/main">
          <x14:cfRule type="iconSet" priority="483" id="{68E5F430-4D06-4842-B2BD-0869FB2DA5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Q31:Q34</xm:sqref>
        </x14:conditionalFormatting>
        <x14:conditionalFormatting xmlns:xm="http://schemas.microsoft.com/office/excel/2006/main">
          <x14:cfRule type="iconSet" priority="480" id="{723E7608-0879-47C8-B2AE-443036392D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Q27:Q30</xm:sqref>
        </x14:conditionalFormatting>
        <x14:conditionalFormatting xmlns:xm="http://schemas.microsoft.com/office/excel/2006/main">
          <x14:cfRule type="iconSet" priority="479" id="{3CAC3447-2E1F-41E1-B3C2-CB97A976E6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Q27:Q30</xm:sqref>
        </x14:conditionalFormatting>
        <x14:conditionalFormatting xmlns:xm="http://schemas.microsoft.com/office/excel/2006/main">
          <x14:cfRule type="iconSet" priority="481" id="{C764C9A5-4B14-4345-96BE-F992E9C975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Q27:Q30</xm:sqref>
        </x14:conditionalFormatting>
        <x14:conditionalFormatting xmlns:xm="http://schemas.microsoft.com/office/excel/2006/main">
          <x14:cfRule type="iconSet" priority="482" id="{AD5F1B30-034E-428A-A478-A40CD517D5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Q27:Q30</xm:sqref>
        </x14:conditionalFormatting>
        <x14:conditionalFormatting xmlns:xm="http://schemas.microsoft.com/office/excel/2006/main">
          <x14:cfRule type="iconSet" priority="478" id="{B3C2A9E4-84F7-4448-AEE0-DE851C6CC5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Q27:Q30</xm:sqref>
        </x14:conditionalFormatting>
        <x14:conditionalFormatting xmlns:xm="http://schemas.microsoft.com/office/excel/2006/main">
          <x14:cfRule type="iconSet" priority="477" id="{B2D43CF7-16D2-4371-8B83-9890AC20A8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Q27:Q30</xm:sqref>
        </x14:conditionalFormatting>
        <x14:conditionalFormatting xmlns:xm="http://schemas.microsoft.com/office/excel/2006/main">
          <x14:cfRule type="iconSet" priority="474" id="{1182A16B-764B-4071-A395-E5272322E25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Q21 Q23:Q26</xm:sqref>
        </x14:conditionalFormatting>
        <x14:conditionalFormatting xmlns:xm="http://schemas.microsoft.com/office/excel/2006/main">
          <x14:cfRule type="iconSet" priority="473" id="{CD2D990E-A706-49F6-8F2E-0EB865A2325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Q21</xm:sqref>
        </x14:conditionalFormatting>
        <x14:conditionalFormatting xmlns:xm="http://schemas.microsoft.com/office/excel/2006/main">
          <x14:cfRule type="iconSet" priority="475" id="{B8964067-6A50-412A-BDE8-FD794D3473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Q21</xm:sqref>
        </x14:conditionalFormatting>
        <x14:conditionalFormatting xmlns:xm="http://schemas.microsoft.com/office/excel/2006/main">
          <x14:cfRule type="iconSet" priority="476" id="{9ACD259B-5F73-4CC0-8937-74F1229900C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Q21</xm:sqref>
        </x14:conditionalFormatting>
        <x14:conditionalFormatting xmlns:xm="http://schemas.microsoft.com/office/excel/2006/main">
          <x14:cfRule type="iconSet" priority="472" id="{1563A0F3-A649-4711-AF17-1980C9C7AA3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Q21</xm:sqref>
        </x14:conditionalFormatting>
        <x14:conditionalFormatting xmlns:xm="http://schemas.microsoft.com/office/excel/2006/main">
          <x14:cfRule type="iconSet" priority="471" id="{4591B5D1-BDED-4E5E-90AD-755852DF9F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Q21</xm:sqref>
        </x14:conditionalFormatting>
        <x14:conditionalFormatting xmlns:xm="http://schemas.microsoft.com/office/excel/2006/main">
          <x14:cfRule type="iconSet" priority="468" id="{7386DAD6-C71E-499D-9CBE-ACA6B987F0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Q20</xm:sqref>
        </x14:conditionalFormatting>
        <x14:conditionalFormatting xmlns:xm="http://schemas.microsoft.com/office/excel/2006/main">
          <x14:cfRule type="iconSet" priority="467" id="{FD3EA5D7-6DF7-48EE-84B2-FA481C590C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Q20</xm:sqref>
        </x14:conditionalFormatting>
        <x14:conditionalFormatting xmlns:xm="http://schemas.microsoft.com/office/excel/2006/main">
          <x14:cfRule type="iconSet" priority="469" id="{C2C486EB-834E-4AB5-9374-BF32F5A968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Q20</xm:sqref>
        </x14:conditionalFormatting>
        <x14:conditionalFormatting xmlns:xm="http://schemas.microsoft.com/office/excel/2006/main">
          <x14:cfRule type="iconSet" priority="470" id="{06FF5D2E-83C4-4690-B426-6ED1688FC7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Q20</xm:sqref>
        </x14:conditionalFormatting>
        <x14:conditionalFormatting xmlns:xm="http://schemas.microsoft.com/office/excel/2006/main">
          <x14:cfRule type="iconSet" priority="466" id="{30D6FFAD-924C-400B-B945-7394B2F6F00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Q20</xm:sqref>
        </x14:conditionalFormatting>
        <x14:conditionalFormatting xmlns:xm="http://schemas.microsoft.com/office/excel/2006/main">
          <x14:cfRule type="iconSet" priority="465" id="{8A3805FF-01C5-4DBC-A922-B2F8C3B39A1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Q20</xm:sqref>
        </x14:conditionalFormatting>
        <x14:conditionalFormatting xmlns:xm="http://schemas.microsoft.com/office/excel/2006/main">
          <x14:cfRule type="iconSet" priority="462" id="{81FD3B80-4C27-4C00-B0D0-097EFCEC1C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Q19</xm:sqref>
        </x14:conditionalFormatting>
        <x14:conditionalFormatting xmlns:xm="http://schemas.microsoft.com/office/excel/2006/main">
          <x14:cfRule type="iconSet" priority="461" id="{B9CD792A-C82C-4997-9742-79913A665E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Q19</xm:sqref>
        </x14:conditionalFormatting>
        <x14:conditionalFormatting xmlns:xm="http://schemas.microsoft.com/office/excel/2006/main">
          <x14:cfRule type="iconSet" priority="463" id="{B5F40783-1E9E-4AF5-82AA-DE226A168B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Q19</xm:sqref>
        </x14:conditionalFormatting>
        <x14:conditionalFormatting xmlns:xm="http://schemas.microsoft.com/office/excel/2006/main">
          <x14:cfRule type="iconSet" priority="464" id="{2A0CB0DF-73D0-45C6-B2F0-799A370B5D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Q19</xm:sqref>
        </x14:conditionalFormatting>
        <x14:conditionalFormatting xmlns:xm="http://schemas.microsoft.com/office/excel/2006/main">
          <x14:cfRule type="iconSet" priority="460" id="{9F36C4D9-0A23-4982-88AD-A497F046D31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Q19</xm:sqref>
        </x14:conditionalFormatting>
        <x14:conditionalFormatting xmlns:xm="http://schemas.microsoft.com/office/excel/2006/main">
          <x14:cfRule type="iconSet" priority="459" id="{E1B23A0E-5DC3-4D2D-B595-9537551BDC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Q19</xm:sqref>
        </x14:conditionalFormatting>
        <x14:conditionalFormatting xmlns:xm="http://schemas.microsoft.com/office/excel/2006/main">
          <x14:cfRule type="iconSet" priority="456" id="{8AEC291F-8BBF-4B10-9B97-A56D998FFF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Q18</xm:sqref>
        </x14:conditionalFormatting>
        <x14:conditionalFormatting xmlns:xm="http://schemas.microsoft.com/office/excel/2006/main">
          <x14:cfRule type="iconSet" priority="455" id="{E1B7FE08-0669-4B99-841F-2B768B104C0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Q18</xm:sqref>
        </x14:conditionalFormatting>
        <x14:conditionalFormatting xmlns:xm="http://schemas.microsoft.com/office/excel/2006/main">
          <x14:cfRule type="iconSet" priority="457" id="{7A8A1C26-09E2-41A8-BB85-7D612879BA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Q18</xm:sqref>
        </x14:conditionalFormatting>
        <x14:conditionalFormatting xmlns:xm="http://schemas.microsoft.com/office/excel/2006/main">
          <x14:cfRule type="iconSet" priority="458" id="{F30BC312-FAA8-47FF-B468-A811365734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Q18</xm:sqref>
        </x14:conditionalFormatting>
        <x14:conditionalFormatting xmlns:xm="http://schemas.microsoft.com/office/excel/2006/main">
          <x14:cfRule type="iconSet" priority="454" id="{2D717729-D2F8-4314-BA98-9A704240FBF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Q18</xm:sqref>
        </x14:conditionalFormatting>
        <x14:conditionalFormatting xmlns:xm="http://schemas.microsoft.com/office/excel/2006/main">
          <x14:cfRule type="iconSet" priority="453" id="{7FAE8A12-BBF9-4DE7-A2C2-BEC779CE30F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Q18</xm:sqref>
        </x14:conditionalFormatting>
        <x14:conditionalFormatting xmlns:xm="http://schemas.microsoft.com/office/excel/2006/main">
          <x14:cfRule type="iconSet" priority="450" id="{4A7E7291-A03C-49F4-A854-A1C5E15A5D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Q22</xm:sqref>
        </x14:conditionalFormatting>
        <x14:conditionalFormatting xmlns:xm="http://schemas.microsoft.com/office/excel/2006/main">
          <x14:cfRule type="iconSet" priority="449" id="{6285B1DA-28DC-406E-8CF2-3C06CE68F8E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Q22</xm:sqref>
        </x14:conditionalFormatting>
        <x14:conditionalFormatting xmlns:xm="http://schemas.microsoft.com/office/excel/2006/main">
          <x14:cfRule type="iconSet" priority="451" id="{F8ED7E11-4887-4491-BF22-8D09851E81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Q22</xm:sqref>
        </x14:conditionalFormatting>
        <x14:conditionalFormatting xmlns:xm="http://schemas.microsoft.com/office/excel/2006/main">
          <x14:cfRule type="iconSet" priority="452" id="{E63B2383-8236-4A42-B43D-D619BF619A9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Q22</xm:sqref>
        </x14:conditionalFormatting>
        <x14:conditionalFormatting xmlns:xm="http://schemas.microsoft.com/office/excel/2006/main">
          <x14:cfRule type="iconSet" priority="448" id="{6772E566-4ED7-40A1-AA6C-EAFB58338E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Q22</xm:sqref>
        </x14:conditionalFormatting>
        <x14:conditionalFormatting xmlns:xm="http://schemas.microsoft.com/office/excel/2006/main">
          <x14:cfRule type="iconSet" priority="447" id="{2AE5FBB6-43D5-48C2-A0D2-3C56B7854B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Q22</xm:sqref>
        </x14:conditionalFormatting>
        <x14:conditionalFormatting xmlns:xm="http://schemas.microsoft.com/office/excel/2006/main">
          <x14:cfRule type="iconSet" priority="444" id="{983D72F5-4300-4362-93C5-35D9065BC6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Q17</xm:sqref>
        </x14:conditionalFormatting>
        <x14:conditionalFormatting xmlns:xm="http://schemas.microsoft.com/office/excel/2006/main">
          <x14:cfRule type="iconSet" priority="443" id="{5B1F3EDB-62B4-409C-9002-B768FB5A07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Q17</xm:sqref>
        </x14:conditionalFormatting>
        <x14:conditionalFormatting xmlns:xm="http://schemas.microsoft.com/office/excel/2006/main">
          <x14:cfRule type="iconSet" priority="445" id="{1A4CEE86-AF83-400B-8997-CDE9014D79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Q17</xm:sqref>
        </x14:conditionalFormatting>
        <x14:conditionalFormatting xmlns:xm="http://schemas.microsoft.com/office/excel/2006/main">
          <x14:cfRule type="iconSet" priority="446" id="{3E551140-BB83-415D-BD98-2017B52D73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Q17</xm:sqref>
        </x14:conditionalFormatting>
        <x14:conditionalFormatting xmlns:xm="http://schemas.microsoft.com/office/excel/2006/main">
          <x14:cfRule type="iconSet" priority="442" id="{820FBAEA-B70A-4F96-A35E-17A80487B8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Q17</xm:sqref>
        </x14:conditionalFormatting>
        <x14:conditionalFormatting xmlns:xm="http://schemas.microsoft.com/office/excel/2006/main">
          <x14:cfRule type="iconSet" priority="441" id="{DB7E1E2A-915D-4983-A0AD-096E776047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Q17</xm:sqref>
        </x14:conditionalFormatting>
        <x14:conditionalFormatting xmlns:xm="http://schemas.microsoft.com/office/excel/2006/main">
          <x14:cfRule type="iconSet" priority="438" id="{6F5C24A9-D20D-4E63-85B6-63978066C7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Q14:Q15</xm:sqref>
        </x14:conditionalFormatting>
        <x14:conditionalFormatting xmlns:xm="http://schemas.microsoft.com/office/excel/2006/main">
          <x14:cfRule type="iconSet" priority="437" id="{0A195620-E4B1-4DAE-82F7-E5A38D4ABE2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Q14:Q15</xm:sqref>
        </x14:conditionalFormatting>
        <x14:conditionalFormatting xmlns:xm="http://schemas.microsoft.com/office/excel/2006/main">
          <x14:cfRule type="iconSet" priority="439" id="{807BF995-73F4-4E0A-8FD1-3D9CAE6AE66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Q14:Q15</xm:sqref>
        </x14:conditionalFormatting>
        <x14:conditionalFormatting xmlns:xm="http://schemas.microsoft.com/office/excel/2006/main">
          <x14:cfRule type="iconSet" priority="440" id="{1F14D2CE-BAEC-4AC8-A790-09BEB77D349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Q14:Q15</xm:sqref>
        </x14:conditionalFormatting>
        <x14:conditionalFormatting xmlns:xm="http://schemas.microsoft.com/office/excel/2006/main">
          <x14:cfRule type="iconSet" priority="436" id="{87FACCF8-CCF7-4A3F-AC6D-DD6E2FC98A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Q14:Q15</xm:sqref>
        </x14:conditionalFormatting>
        <x14:conditionalFormatting xmlns:xm="http://schemas.microsoft.com/office/excel/2006/main">
          <x14:cfRule type="iconSet" priority="435" id="{2F4DFE34-C74D-4109-9E56-369A40461E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Q14:Q15</xm:sqref>
        </x14:conditionalFormatting>
        <x14:conditionalFormatting xmlns:xm="http://schemas.microsoft.com/office/excel/2006/main">
          <x14:cfRule type="iconSet" priority="432" id="{7431371A-095B-4CCD-9E6A-342C96770D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Q16</xm:sqref>
        </x14:conditionalFormatting>
        <x14:conditionalFormatting xmlns:xm="http://schemas.microsoft.com/office/excel/2006/main">
          <x14:cfRule type="iconSet" priority="431" id="{9A952E20-0682-486E-871B-E3F2990BB5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Q16</xm:sqref>
        </x14:conditionalFormatting>
        <x14:conditionalFormatting xmlns:xm="http://schemas.microsoft.com/office/excel/2006/main">
          <x14:cfRule type="iconSet" priority="433" id="{65822674-0B7E-47B1-8AFE-03AE691894B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Q16</xm:sqref>
        </x14:conditionalFormatting>
        <x14:conditionalFormatting xmlns:xm="http://schemas.microsoft.com/office/excel/2006/main">
          <x14:cfRule type="iconSet" priority="434" id="{0FC03BEF-FE19-413F-A8A0-9AC8DACB5D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Q16</xm:sqref>
        </x14:conditionalFormatting>
        <x14:conditionalFormatting xmlns:xm="http://schemas.microsoft.com/office/excel/2006/main">
          <x14:cfRule type="iconSet" priority="430" id="{F0988C1C-79F2-40DA-B3BB-386134BABF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Q16</xm:sqref>
        </x14:conditionalFormatting>
        <x14:conditionalFormatting xmlns:xm="http://schemas.microsoft.com/office/excel/2006/main">
          <x14:cfRule type="iconSet" priority="429" id="{52C55A75-855E-4802-82D8-ECBAA36F5B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Q16</xm:sqref>
        </x14:conditionalFormatting>
        <x14:conditionalFormatting xmlns:xm="http://schemas.microsoft.com/office/excel/2006/main">
          <x14:cfRule type="iconSet" priority="426" id="{5FD3B8B5-F22A-4A58-9350-680DE79779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Q13</xm:sqref>
        </x14:conditionalFormatting>
        <x14:conditionalFormatting xmlns:xm="http://schemas.microsoft.com/office/excel/2006/main">
          <x14:cfRule type="iconSet" priority="425" id="{829779FF-A9A9-4E4D-8D8E-0E2CADD8D2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Q13</xm:sqref>
        </x14:conditionalFormatting>
        <x14:conditionalFormatting xmlns:xm="http://schemas.microsoft.com/office/excel/2006/main">
          <x14:cfRule type="iconSet" priority="427" id="{C1C6A4B3-4C5B-44A6-89D7-F268932F005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Q13</xm:sqref>
        </x14:conditionalFormatting>
        <x14:conditionalFormatting xmlns:xm="http://schemas.microsoft.com/office/excel/2006/main">
          <x14:cfRule type="iconSet" priority="428" id="{324942E5-BE77-4F36-9DB4-08DE879463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Q13</xm:sqref>
        </x14:conditionalFormatting>
        <x14:conditionalFormatting xmlns:xm="http://schemas.microsoft.com/office/excel/2006/main">
          <x14:cfRule type="iconSet" priority="424" id="{9BB49721-5F05-4098-AF4F-3DD7FF09B3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Q13</xm:sqref>
        </x14:conditionalFormatting>
        <x14:conditionalFormatting xmlns:xm="http://schemas.microsoft.com/office/excel/2006/main">
          <x14:cfRule type="iconSet" priority="423" id="{83D5662A-8D1C-49A4-A980-DC10A2B4EC5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Q13</xm:sqref>
        </x14:conditionalFormatting>
        <x14:conditionalFormatting xmlns:xm="http://schemas.microsoft.com/office/excel/2006/main">
          <x14:cfRule type="iconSet" priority="420" id="{13F3C199-5213-4BC5-845E-D8F710F3BA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Q12</xm:sqref>
        </x14:conditionalFormatting>
        <x14:conditionalFormatting xmlns:xm="http://schemas.microsoft.com/office/excel/2006/main">
          <x14:cfRule type="iconSet" priority="419" id="{D8B68C4D-A5EA-4C69-B424-4F966BBA3CF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Q12</xm:sqref>
        </x14:conditionalFormatting>
        <x14:conditionalFormatting xmlns:xm="http://schemas.microsoft.com/office/excel/2006/main">
          <x14:cfRule type="iconSet" priority="421" id="{64672B7C-DA24-4E89-864E-394710B351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Q12</xm:sqref>
        </x14:conditionalFormatting>
        <x14:conditionalFormatting xmlns:xm="http://schemas.microsoft.com/office/excel/2006/main">
          <x14:cfRule type="iconSet" priority="422" id="{E9DED867-0041-41AB-B4B6-1614C8A1AD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Q12</xm:sqref>
        </x14:conditionalFormatting>
        <x14:conditionalFormatting xmlns:xm="http://schemas.microsoft.com/office/excel/2006/main">
          <x14:cfRule type="iconSet" priority="418" id="{9BF10B0A-61E4-4FC9-97FA-05036C5A97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Q12</xm:sqref>
        </x14:conditionalFormatting>
        <x14:conditionalFormatting xmlns:xm="http://schemas.microsoft.com/office/excel/2006/main">
          <x14:cfRule type="iconSet" priority="417" id="{16D875C9-63F9-4574-AC93-BD7D46D7A35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Q12</xm:sqref>
        </x14:conditionalFormatting>
        <x14:conditionalFormatting xmlns:xm="http://schemas.microsoft.com/office/excel/2006/main">
          <x14:cfRule type="iconSet" priority="414" id="{49ADD358-1BDB-40B6-977B-B75EE9F237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Q11</xm:sqref>
        </x14:conditionalFormatting>
        <x14:conditionalFormatting xmlns:xm="http://schemas.microsoft.com/office/excel/2006/main">
          <x14:cfRule type="iconSet" priority="413" id="{7F59D210-603C-429A-8193-103182E55E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Q11</xm:sqref>
        </x14:conditionalFormatting>
        <x14:conditionalFormatting xmlns:xm="http://schemas.microsoft.com/office/excel/2006/main">
          <x14:cfRule type="iconSet" priority="415" id="{5CB1E8FC-1B9D-46CA-B4F1-07A539A4B1A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Q11</xm:sqref>
        </x14:conditionalFormatting>
        <x14:conditionalFormatting xmlns:xm="http://schemas.microsoft.com/office/excel/2006/main">
          <x14:cfRule type="iconSet" priority="416" id="{0356AC70-8B5B-4FF4-9521-B5783D0CE11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Q11</xm:sqref>
        </x14:conditionalFormatting>
        <x14:conditionalFormatting xmlns:xm="http://schemas.microsoft.com/office/excel/2006/main">
          <x14:cfRule type="iconSet" priority="412" id="{2C798117-A9A6-43EE-9A6F-6250F19B7F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Q11</xm:sqref>
        </x14:conditionalFormatting>
        <x14:conditionalFormatting xmlns:xm="http://schemas.microsoft.com/office/excel/2006/main">
          <x14:cfRule type="iconSet" priority="411" id="{E741EB55-E3AF-43E7-A201-8279CC4FCB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Q11</xm:sqref>
        </x14:conditionalFormatting>
        <x14:conditionalFormatting xmlns:xm="http://schemas.microsoft.com/office/excel/2006/main">
          <x14:cfRule type="iconSet" priority="402" id="{D0AF83FB-5E72-48FB-AC13-F0EE56ACC1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Q9</xm:sqref>
        </x14:conditionalFormatting>
        <x14:conditionalFormatting xmlns:xm="http://schemas.microsoft.com/office/excel/2006/main">
          <x14:cfRule type="iconSet" priority="401" id="{ECFBD1B9-8260-4926-9CC2-9867B445F6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Q9</xm:sqref>
        </x14:conditionalFormatting>
        <x14:conditionalFormatting xmlns:xm="http://schemas.microsoft.com/office/excel/2006/main">
          <x14:cfRule type="iconSet" priority="403" id="{9C3E49F9-2DA8-4A71-AB23-10B2ECB49D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Q9</xm:sqref>
        </x14:conditionalFormatting>
        <x14:conditionalFormatting xmlns:xm="http://schemas.microsoft.com/office/excel/2006/main">
          <x14:cfRule type="iconSet" priority="404" id="{9BD2FA19-4596-4922-9A58-148687879A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Q9</xm:sqref>
        </x14:conditionalFormatting>
        <x14:conditionalFormatting xmlns:xm="http://schemas.microsoft.com/office/excel/2006/main">
          <x14:cfRule type="iconSet" priority="400" id="{B1F76F43-031B-4D0A-B799-4B9FB7DFA1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Q9</xm:sqref>
        </x14:conditionalFormatting>
        <x14:conditionalFormatting xmlns:xm="http://schemas.microsoft.com/office/excel/2006/main">
          <x14:cfRule type="iconSet" priority="399" id="{E24FEDEE-C909-40C2-AEBF-154F6A1B726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Q9</xm:sqref>
        </x14:conditionalFormatting>
        <x14:conditionalFormatting xmlns:xm="http://schemas.microsoft.com/office/excel/2006/main">
          <x14:cfRule type="iconSet" priority="396" id="{9750BB9E-4F5E-4E6A-B10C-13071582520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Q8</xm:sqref>
        </x14:conditionalFormatting>
        <x14:conditionalFormatting xmlns:xm="http://schemas.microsoft.com/office/excel/2006/main">
          <x14:cfRule type="iconSet" priority="395" id="{9DF98972-C064-40D0-89B2-693174F09D5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Q8</xm:sqref>
        </x14:conditionalFormatting>
        <x14:conditionalFormatting xmlns:xm="http://schemas.microsoft.com/office/excel/2006/main">
          <x14:cfRule type="iconSet" priority="397" id="{527D6932-6BAD-43BC-B639-0112B87EAC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Q8</xm:sqref>
        </x14:conditionalFormatting>
        <x14:conditionalFormatting xmlns:xm="http://schemas.microsoft.com/office/excel/2006/main">
          <x14:cfRule type="iconSet" priority="398" id="{6D8B7678-E6E2-44A5-BC62-042CF7C1A0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Q8</xm:sqref>
        </x14:conditionalFormatting>
        <x14:conditionalFormatting xmlns:xm="http://schemas.microsoft.com/office/excel/2006/main">
          <x14:cfRule type="iconSet" priority="394" id="{E5016FB5-76C1-40BD-A0BB-1420809B747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Q8</xm:sqref>
        </x14:conditionalFormatting>
        <x14:conditionalFormatting xmlns:xm="http://schemas.microsoft.com/office/excel/2006/main">
          <x14:cfRule type="iconSet" priority="393" id="{7120B90B-A759-44DD-81FE-8B371647394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Q8</xm:sqref>
        </x14:conditionalFormatting>
        <x14:conditionalFormatting xmlns:xm="http://schemas.microsoft.com/office/excel/2006/main">
          <x14:cfRule type="iconSet" priority="390" id="{AC08693C-482F-4439-80A2-D5A3A8F9465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Q6</xm:sqref>
        </x14:conditionalFormatting>
        <x14:conditionalFormatting xmlns:xm="http://schemas.microsoft.com/office/excel/2006/main">
          <x14:cfRule type="iconSet" priority="389" id="{1ADF7F06-C2A9-408E-A39A-F6FA062700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Q6</xm:sqref>
        </x14:conditionalFormatting>
        <x14:conditionalFormatting xmlns:xm="http://schemas.microsoft.com/office/excel/2006/main">
          <x14:cfRule type="iconSet" priority="391" id="{2D04D6AB-2634-449A-B013-55F290EA62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Q6</xm:sqref>
        </x14:conditionalFormatting>
        <x14:conditionalFormatting xmlns:xm="http://schemas.microsoft.com/office/excel/2006/main">
          <x14:cfRule type="iconSet" priority="392" id="{EBF593F1-2844-4AC9-85C7-EE84B4E349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Q6</xm:sqref>
        </x14:conditionalFormatting>
        <x14:conditionalFormatting xmlns:xm="http://schemas.microsoft.com/office/excel/2006/main">
          <x14:cfRule type="iconSet" priority="388" id="{15BA91DD-9E98-4FE2-A7A0-BE271B56392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Q6</xm:sqref>
        </x14:conditionalFormatting>
        <x14:conditionalFormatting xmlns:xm="http://schemas.microsoft.com/office/excel/2006/main">
          <x14:cfRule type="iconSet" priority="387" id="{5320F933-B072-451A-9EFB-C137DCA58B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Q6</xm:sqref>
        </x14:conditionalFormatting>
        <x14:conditionalFormatting xmlns:xm="http://schemas.microsoft.com/office/excel/2006/main">
          <x14:cfRule type="iconSet" priority="384" id="{F9AD0113-4FE8-45A8-92C2-1C1D1508A5A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Q7</xm:sqref>
        </x14:conditionalFormatting>
        <x14:conditionalFormatting xmlns:xm="http://schemas.microsoft.com/office/excel/2006/main">
          <x14:cfRule type="iconSet" priority="383" id="{5FE6684A-529D-4C49-BC4F-088F665203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Q7</xm:sqref>
        </x14:conditionalFormatting>
        <x14:conditionalFormatting xmlns:xm="http://schemas.microsoft.com/office/excel/2006/main">
          <x14:cfRule type="iconSet" priority="385" id="{52FAB89A-7FBD-4ADD-A18C-D2812415EC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Q7</xm:sqref>
        </x14:conditionalFormatting>
        <x14:conditionalFormatting xmlns:xm="http://schemas.microsoft.com/office/excel/2006/main">
          <x14:cfRule type="iconSet" priority="386" id="{7014022E-4A64-44DE-8EC8-1BD30677732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Q7</xm:sqref>
        </x14:conditionalFormatting>
        <x14:conditionalFormatting xmlns:xm="http://schemas.microsoft.com/office/excel/2006/main">
          <x14:cfRule type="iconSet" priority="382" id="{96FC01B1-65AB-427F-8855-D4D924A00E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Q7</xm:sqref>
        </x14:conditionalFormatting>
        <x14:conditionalFormatting xmlns:xm="http://schemas.microsoft.com/office/excel/2006/main">
          <x14:cfRule type="iconSet" priority="381" id="{34767896-7358-4D12-9CD0-98179D7E5B7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Q7</xm:sqref>
        </x14:conditionalFormatting>
        <x14:conditionalFormatting xmlns:xm="http://schemas.microsoft.com/office/excel/2006/main">
          <x14:cfRule type="iconSet" priority="378" id="{B9A71009-F607-4817-B2C0-B309E2C6161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U3:V4</xm:sqref>
        </x14:conditionalFormatting>
        <x14:conditionalFormatting xmlns:xm="http://schemas.microsoft.com/office/excel/2006/main">
          <x14:cfRule type="iconSet" priority="377" id="{94C5B9A0-7691-49A0-9AAE-51AF8BEA2F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U3:V3</xm:sqref>
        </x14:conditionalFormatting>
        <x14:conditionalFormatting xmlns:xm="http://schemas.microsoft.com/office/excel/2006/main">
          <x14:cfRule type="iconSet" priority="379" id="{06C82686-58D8-49A8-97F3-A2D53DE88AD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U3:V3</xm:sqref>
        </x14:conditionalFormatting>
        <x14:conditionalFormatting xmlns:xm="http://schemas.microsoft.com/office/excel/2006/main">
          <x14:cfRule type="iconSet" priority="380" id="{41FC1260-B822-4FC7-B190-F1F29BC217A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U3:V3</xm:sqref>
        </x14:conditionalFormatting>
        <x14:conditionalFormatting xmlns:xm="http://schemas.microsoft.com/office/excel/2006/main">
          <x14:cfRule type="iconSet" priority="376" id="{E62459E4-B02C-4328-A213-5CBD92F79AA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U3:V3</xm:sqref>
        </x14:conditionalFormatting>
        <x14:conditionalFormatting xmlns:xm="http://schemas.microsoft.com/office/excel/2006/main">
          <x14:cfRule type="iconSet" priority="375" id="{3FFE04E6-A099-4635-B8CD-4407960D0B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U3:V3</xm:sqref>
        </x14:conditionalFormatting>
        <x14:conditionalFormatting xmlns:xm="http://schemas.microsoft.com/office/excel/2006/main">
          <x14:cfRule type="iconSet" priority="372" id="{F12DD743-F51F-404B-A5FE-3F9658DFEA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U5:V5</xm:sqref>
        </x14:conditionalFormatting>
        <x14:conditionalFormatting xmlns:xm="http://schemas.microsoft.com/office/excel/2006/main">
          <x14:cfRule type="iconSet" priority="371" id="{672B21E1-16E0-4737-B772-DA5E692679B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U5:V5</xm:sqref>
        </x14:conditionalFormatting>
        <x14:conditionalFormatting xmlns:xm="http://schemas.microsoft.com/office/excel/2006/main">
          <x14:cfRule type="iconSet" priority="373" id="{C3840EDB-60E3-4790-8B87-A6A55219E0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U5:V5</xm:sqref>
        </x14:conditionalFormatting>
        <x14:conditionalFormatting xmlns:xm="http://schemas.microsoft.com/office/excel/2006/main">
          <x14:cfRule type="iconSet" priority="374" id="{44DCA414-8537-46D5-9F20-0C0578F1308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U5:V5</xm:sqref>
        </x14:conditionalFormatting>
        <x14:conditionalFormatting xmlns:xm="http://schemas.microsoft.com/office/excel/2006/main">
          <x14:cfRule type="iconSet" priority="370" id="{3D233DF3-5BE4-4593-AC77-E9E344D5D3C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U5:V5</xm:sqref>
        </x14:conditionalFormatting>
        <x14:conditionalFormatting xmlns:xm="http://schemas.microsoft.com/office/excel/2006/main">
          <x14:cfRule type="iconSet" priority="369" id="{325DE836-FECF-4221-A584-62B2BDA4CB9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U5:V5</xm:sqref>
        </x14:conditionalFormatting>
        <x14:conditionalFormatting xmlns:xm="http://schemas.microsoft.com/office/excel/2006/main">
          <x14:cfRule type="iconSet" priority="366" id="{3BC09E77-0C98-403F-BE80-728E08884D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D4:S4</xm:sqref>
        </x14:conditionalFormatting>
        <x14:conditionalFormatting xmlns:xm="http://schemas.microsoft.com/office/excel/2006/main">
          <x14:cfRule type="iconSet" priority="365" id="{C8E1C730-A7CB-4FC6-8EE0-CBDE277E83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D4:S4</xm:sqref>
        </x14:conditionalFormatting>
        <x14:conditionalFormatting xmlns:xm="http://schemas.microsoft.com/office/excel/2006/main">
          <x14:cfRule type="iconSet" priority="367" id="{58195DDD-D7A2-4790-BF58-5747D84E62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D4:S4</xm:sqref>
        </x14:conditionalFormatting>
        <x14:conditionalFormatting xmlns:xm="http://schemas.microsoft.com/office/excel/2006/main">
          <x14:cfRule type="iconSet" priority="368" id="{902EF57A-5719-480E-B6AF-D012FAF009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D4:S4</xm:sqref>
        </x14:conditionalFormatting>
        <x14:conditionalFormatting xmlns:xm="http://schemas.microsoft.com/office/excel/2006/main">
          <x14:cfRule type="iconSet" priority="364" id="{7C1C6728-8BCC-404B-9959-01ACF35DAB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D4:S4</xm:sqref>
        </x14:conditionalFormatting>
        <x14:conditionalFormatting xmlns:xm="http://schemas.microsoft.com/office/excel/2006/main">
          <x14:cfRule type="iconSet" priority="363" id="{A88ED476-2DA1-467B-8985-4F60D33FDA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D4:S4</xm:sqref>
        </x14:conditionalFormatting>
        <x14:conditionalFormatting xmlns:xm="http://schemas.microsoft.com/office/excel/2006/main">
          <x14:cfRule type="iconSet" priority="360" id="{9A693599-6495-4943-86E2-B647BF9AB3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U6:V9 V12 U11:V11</xm:sqref>
        </x14:conditionalFormatting>
        <x14:conditionalFormatting xmlns:xm="http://schemas.microsoft.com/office/excel/2006/main">
          <x14:cfRule type="iconSet" priority="359" id="{62E4BEF5-5917-4CB9-98DA-FC6537333D3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U6:V6</xm:sqref>
        </x14:conditionalFormatting>
        <x14:conditionalFormatting xmlns:xm="http://schemas.microsoft.com/office/excel/2006/main">
          <x14:cfRule type="iconSet" priority="361" id="{217AA0F0-9772-446A-909E-60DC8EC51BD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U6:V6</xm:sqref>
        </x14:conditionalFormatting>
        <x14:conditionalFormatting xmlns:xm="http://schemas.microsoft.com/office/excel/2006/main">
          <x14:cfRule type="iconSet" priority="362" id="{0F317771-416C-45C8-B150-2DA573C2BB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U6:V6</xm:sqref>
        </x14:conditionalFormatting>
        <x14:conditionalFormatting xmlns:xm="http://schemas.microsoft.com/office/excel/2006/main">
          <x14:cfRule type="iconSet" priority="358" id="{FD930549-6AE6-4B35-A9AB-2F5BC19817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U6:V6</xm:sqref>
        </x14:conditionalFormatting>
        <x14:conditionalFormatting xmlns:xm="http://schemas.microsoft.com/office/excel/2006/main">
          <x14:cfRule type="iconSet" priority="357" id="{E211DEF6-C19E-4396-B750-E76CB2BA2F4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U6:V6</xm:sqref>
        </x14:conditionalFormatting>
        <x14:conditionalFormatting xmlns:xm="http://schemas.microsoft.com/office/excel/2006/main">
          <x14:cfRule type="iconSet" priority="348" id="{60582471-0405-4549-AAE8-4F6BB59C87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U12</xm:sqref>
        </x14:conditionalFormatting>
        <x14:conditionalFormatting xmlns:xm="http://schemas.microsoft.com/office/excel/2006/main">
          <x14:cfRule type="iconSet" priority="347" id="{5AA43895-1D51-4AAF-B4DD-A9BE2E38C1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U12</xm:sqref>
        </x14:conditionalFormatting>
        <x14:conditionalFormatting xmlns:xm="http://schemas.microsoft.com/office/excel/2006/main">
          <x14:cfRule type="iconSet" priority="349" id="{40025A83-287C-4FAE-9475-D8215E1C68B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U12</xm:sqref>
        </x14:conditionalFormatting>
        <x14:conditionalFormatting xmlns:xm="http://schemas.microsoft.com/office/excel/2006/main">
          <x14:cfRule type="iconSet" priority="350" id="{9C356DA9-6163-4938-BC0F-C955D221F6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U12</xm:sqref>
        </x14:conditionalFormatting>
        <x14:conditionalFormatting xmlns:xm="http://schemas.microsoft.com/office/excel/2006/main">
          <x14:cfRule type="iconSet" priority="346" id="{3A0E4B5D-3A64-4C56-9D69-4BCCA5EE44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U12</xm:sqref>
        </x14:conditionalFormatting>
        <x14:conditionalFormatting xmlns:xm="http://schemas.microsoft.com/office/excel/2006/main">
          <x14:cfRule type="iconSet" priority="345" id="{2EDBCE7E-4889-4FCE-A127-72D14EC2C8D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U12</xm:sqref>
        </x14:conditionalFormatting>
        <x14:conditionalFormatting xmlns:xm="http://schemas.microsoft.com/office/excel/2006/main">
          <x14:cfRule type="iconSet" priority="342" id="{2E150F9B-29ED-43E6-86C9-E051C28CB1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U13:V14</xm:sqref>
        </x14:conditionalFormatting>
        <x14:conditionalFormatting xmlns:xm="http://schemas.microsoft.com/office/excel/2006/main">
          <x14:cfRule type="iconSet" priority="341" id="{4D6ACE3E-1ACD-444A-96A5-004C2C5D1C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U13:V14</xm:sqref>
        </x14:conditionalFormatting>
        <x14:conditionalFormatting xmlns:xm="http://schemas.microsoft.com/office/excel/2006/main">
          <x14:cfRule type="iconSet" priority="343" id="{3DCC8143-87D0-46CA-B9CD-13CD08D46F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U13:V14</xm:sqref>
        </x14:conditionalFormatting>
        <x14:conditionalFormatting xmlns:xm="http://schemas.microsoft.com/office/excel/2006/main">
          <x14:cfRule type="iconSet" priority="344" id="{A299E227-2292-42E3-B01C-0DC62B5832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U13:V14</xm:sqref>
        </x14:conditionalFormatting>
        <x14:conditionalFormatting xmlns:xm="http://schemas.microsoft.com/office/excel/2006/main">
          <x14:cfRule type="iconSet" priority="340" id="{22AD247F-CBDD-467A-84BE-FF4F8E674A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U13:V14</xm:sqref>
        </x14:conditionalFormatting>
        <x14:conditionalFormatting xmlns:xm="http://schemas.microsoft.com/office/excel/2006/main">
          <x14:cfRule type="iconSet" priority="339" id="{602DD89F-6B6E-44C4-B735-AA4C5B6C9F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U13:V14</xm:sqref>
        </x14:conditionalFormatting>
        <x14:conditionalFormatting xmlns:xm="http://schemas.microsoft.com/office/excel/2006/main">
          <x14:cfRule type="iconSet" priority="336" id="{482723B7-B96E-4C1D-AB61-78EA82C6FE0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U15:V15</xm:sqref>
        </x14:conditionalFormatting>
        <x14:conditionalFormatting xmlns:xm="http://schemas.microsoft.com/office/excel/2006/main">
          <x14:cfRule type="iconSet" priority="335" id="{ABF469E4-77CE-479A-B51F-BBC5317BA51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U15:V15</xm:sqref>
        </x14:conditionalFormatting>
        <x14:conditionalFormatting xmlns:xm="http://schemas.microsoft.com/office/excel/2006/main">
          <x14:cfRule type="iconSet" priority="337" id="{0CF09FB9-659E-4BCD-A4EA-8558E32AC2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U15:V15</xm:sqref>
        </x14:conditionalFormatting>
        <x14:conditionalFormatting xmlns:xm="http://schemas.microsoft.com/office/excel/2006/main">
          <x14:cfRule type="iconSet" priority="338" id="{29DEDA33-3E93-4524-A190-54530474951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U15:V15</xm:sqref>
        </x14:conditionalFormatting>
        <x14:conditionalFormatting xmlns:xm="http://schemas.microsoft.com/office/excel/2006/main">
          <x14:cfRule type="iconSet" priority="334" id="{BF09EFBE-C987-42C6-961B-1C63E4D9F12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U15:V15</xm:sqref>
        </x14:conditionalFormatting>
        <x14:conditionalFormatting xmlns:xm="http://schemas.microsoft.com/office/excel/2006/main">
          <x14:cfRule type="iconSet" priority="333" id="{17236CC2-9884-4C06-BBE3-E47946409A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U15:V15</xm:sqref>
        </x14:conditionalFormatting>
        <x14:conditionalFormatting xmlns:xm="http://schemas.microsoft.com/office/excel/2006/main">
          <x14:cfRule type="iconSet" priority="330" id="{C90DBB61-BEB2-42FC-BDE0-421AB18DF8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U16:V18</xm:sqref>
        </x14:conditionalFormatting>
        <x14:conditionalFormatting xmlns:xm="http://schemas.microsoft.com/office/excel/2006/main">
          <x14:cfRule type="iconSet" priority="329" id="{EC3096AF-CBB7-435D-9980-E4D1BAA13C4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U16:V18</xm:sqref>
        </x14:conditionalFormatting>
        <x14:conditionalFormatting xmlns:xm="http://schemas.microsoft.com/office/excel/2006/main">
          <x14:cfRule type="iconSet" priority="331" id="{0644EE88-0BDB-4086-BBFB-3EE2F145CE6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U16:V18</xm:sqref>
        </x14:conditionalFormatting>
        <x14:conditionalFormatting xmlns:xm="http://schemas.microsoft.com/office/excel/2006/main">
          <x14:cfRule type="iconSet" priority="332" id="{3E75831B-747A-4215-99B1-3853332D98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U16:V18</xm:sqref>
        </x14:conditionalFormatting>
        <x14:conditionalFormatting xmlns:xm="http://schemas.microsoft.com/office/excel/2006/main">
          <x14:cfRule type="iconSet" priority="328" id="{411F792F-8C80-4EFE-9DB5-E0907697AE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U16:V18</xm:sqref>
        </x14:conditionalFormatting>
        <x14:conditionalFormatting xmlns:xm="http://schemas.microsoft.com/office/excel/2006/main">
          <x14:cfRule type="iconSet" priority="327" id="{15BAC930-5C1B-4278-9EC4-6683BFCC25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U16:V18</xm:sqref>
        </x14:conditionalFormatting>
        <x14:conditionalFormatting xmlns:xm="http://schemas.microsoft.com/office/excel/2006/main">
          <x14:cfRule type="iconSet" priority="324" id="{9BD044E1-E08A-4EA7-A80B-5DE0B0E18E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U19:V20</xm:sqref>
        </x14:conditionalFormatting>
        <x14:conditionalFormatting xmlns:xm="http://schemas.microsoft.com/office/excel/2006/main">
          <x14:cfRule type="iconSet" priority="323" id="{3D937094-EACD-4791-871E-253A71905F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U19:V20</xm:sqref>
        </x14:conditionalFormatting>
        <x14:conditionalFormatting xmlns:xm="http://schemas.microsoft.com/office/excel/2006/main">
          <x14:cfRule type="iconSet" priority="325" id="{07C4BEF0-3CB3-4C66-8B26-DA6DD1DA33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U19:V20</xm:sqref>
        </x14:conditionalFormatting>
        <x14:conditionalFormatting xmlns:xm="http://schemas.microsoft.com/office/excel/2006/main">
          <x14:cfRule type="iconSet" priority="326" id="{5056A17C-3D7A-49E0-9296-D9CFCF05D54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U19:V20</xm:sqref>
        </x14:conditionalFormatting>
        <x14:conditionalFormatting xmlns:xm="http://schemas.microsoft.com/office/excel/2006/main">
          <x14:cfRule type="iconSet" priority="322" id="{99D3D64F-7214-4818-A2CF-71A0CD348FB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U19:V20</xm:sqref>
        </x14:conditionalFormatting>
        <x14:conditionalFormatting xmlns:xm="http://schemas.microsoft.com/office/excel/2006/main">
          <x14:cfRule type="iconSet" priority="321" id="{B4450E4C-E745-4DAE-A170-7623512533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U19:V20</xm:sqref>
        </x14:conditionalFormatting>
        <x14:conditionalFormatting xmlns:xm="http://schemas.microsoft.com/office/excel/2006/main">
          <x14:cfRule type="iconSet" priority="318" id="{59F331A4-7ED2-497D-9430-59C12CC8FEE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U21:V23</xm:sqref>
        </x14:conditionalFormatting>
        <x14:conditionalFormatting xmlns:xm="http://schemas.microsoft.com/office/excel/2006/main">
          <x14:cfRule type="iconSet" priority="317" id="{805C1A91-C839-4228-8293-B03BA62F6E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U21:V23</xm:sqref>
        </x14:conditionalFormatting>
        <x14:conditionalFormatting xmlns:xm="http://schemas.microsoft.com/office/excel/2006/main">
          <x14:cfRule type="iconSet" priority="319" id="{5CBB2383-4269-44C6-B86F-149C91270A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U21:V23</xm:sqref>
        </x14:conditionalFormatting>
        <x14:conditionalFormatting xmlns:xm="http://schemas.microsoft.com/office/excel/2006/main">
          <x14:cfRule type="iconSet" priority="320" id="{5592E54D-70FE-40F1-8E89-A5F43D862F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U21:V23</xm:sqref>
        </x14:conditionalFormatting>
        <x14:conditionalFormatting xmlns:xm="http://schemas.microsoft.com/office/excel/2006/main">
          <x14:cfRule type="iconSet" priority="316" id="{C1F1359E-DB69-4EB8-B742-4D2C8168AA7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U21:V23</xm:sqref>
        </x14:conditionalFormatting>
        <x14:conditionalFormatting xmlns:xm="http://schemas.microsoft.com/office/excel/2006/main">
          <x14:cfRule type="iconSet" priority="315" id="{91FF2DB0-546A-4EAC-9F3F-81156662BD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U21:V23</xm:sqref>
        </x14:conditionalFormatting>
        <x14:conditionalFormatting xmlns:xm="http://schemas.microsoft.com/office/excel/2006/main">
          <x14:cfRule type="iconSet" priority="312" id="{704943FF-3ACE-49F3-A1EC-8677B3DD51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U24:V24</xm:sqref>
        </x14:conditionalFormatting>
        <x14:conditionalFormatting xmlns:xm="http://schemas.microsoft.com/office/excel/2006/main">
          <x14:cfRule type="iconSet" priority="311" id="{41E25C9C-B32F-4450-82A8-77BABFA83F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U24:V24</xm:sqref>
        </x14:conditionalFormatting>
        <x14:conditionalFormatting xmlns:xm="http://schemas.microsoft.com/office/excel/2006/main">
          <x14:cfRule type="iconSet" priority="313" id="{69FB8EEA-8EE9-484F-937C-8CCF97F436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U24:V24</xm:sqref>
        </x14:conditionalFormatting>
        <x14:conditionalFormatting xmlns:xm="http://schemas.microsoft.com/office/excel/2006/main">
          <x14:cfRule type="iconSet" priority="314" id="{2C9B256A-BC66-4D5C-90E6-5CE795F5705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U24:V24</xm:sqref>
        </x14:conditionalFormatting>
        <x14:conditionalFormatting xmlns:xm="http://schemas.microsoft.com/office/excel/2006/main">
          <x14:cfRule type="iconSet" priority="310" id="{EDF7D389-CFA2-4DA3-82EE-D65E98A46DA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U24:V24</xm:sqref>
        </x14:conditionalFormatting>
        <x14:conditionalFormatting xmlns:xm="http://schemas.microsoft.com/office/excel/2006/main">
          <x14:cfRule type="iconSet" priority="309" id="{8E722AEF-2A18-43B5-90AD-153C8178CD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U24:V24</xm:sqref>
        </x14:conditionalFormatting>
        <x14:conditionalFormatting xmlns:xm="http://schemas.microsoft.com/office/excel/2006/main">
          <x14:cfRule type="iconSet" priority="306" id="{B1A7075E-60AD-48F9-8FEB-E6F4E82395F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U25:V26</xm:sqref>
        </x14:conditionalFormatting>
        <x14:conditionalFormatting xmlns:xm="http://schemas.microsoft.com/office/excel/2006/main">
          <x14:cfRule type="iconSet" priority="305" id="{B2B8C120-84A1-48BE-A625-F558EE868F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U25:V26</xm:sqref>
        </x14:conditionalFormatting>
        <x14:conditionalFormatting xmlns:xm="http://schemas.microsoft.com/office/excel/2006/main">
          <x14:cfRule type="iconSet" priority="307" id="{82A7E661-23FC-4349-B13B-203C363B387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U25:V26</xm:sqref>
        </x14:conditionalFormatting>
        <x14:conditionalFormatting xmlns:xm="http://schemas.microsoft.com/office/excel/2006/main">
          <x14:cfRule type="iconSet" priority="308" id="{5D89119E-3ABC-4C7D-8A9C-E3FDC536DF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U25:V26</xm:sqref>
        </x14:conditionalFormatting>
        <x14:conditionalFormatting xmlns:xm="http://schemas.microsoft.com/office/excel/2006/main">
          <x14:cfRule type="iconSet" priority="304" id="{9D049536-F36C-4683-BE62-257CFEE50E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U25:V26</xm:sqref>
        </x14:conditionalFormatting>
        <x14:conditionalFormatting xmlns:xm="http://schemas.microsoft.com/office/excel/2006/main">
          <x14:cfRule type="iconSet" priority="303" id="{822830D2-6A79-4624-9E70-39D14AA268E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U25:V26</xm:sqref>
        </x14:conditionalFormatting>
        <x14:conditionalFormatting xmlns:xm="http://schemas.microsoft.com/office/excel/2006/main">
          <x14:cfRule type="iconSet" priority="300" id="{6A7C2CF8-18AC-4A36-8FA8-EF4D9BFDAB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U27:V27</xm:sqref>
        </x14:conditionalFormatting>
        <x14:conditionalFormatting xmlns:xm="http://schemas.microsoft.com/office/excel/2006/main">
          <x14:cfRule type="iconSet" priority="299" id="{795ED05E-DE57-47E8-BA68-B228FEF792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U27:V27</xm:sqref>
        </x14:conditionalFormatting>
        <x14:conditionalFormatting xmlns:xm="http://schemas.microsoft.com/office/excel/2006/main">
          <x14:cfRule type="iconSet" priority="301" id="{0089D1EB-44F0-46D9-A99A-465A3854D1A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U27:V27</xm:sqref>
        </x14:conditionalFormatting>
        <x14:conditionalFormatting xmlns:xm="http://schemas.microsoft.com/office/excel/2006/main">
          <x14:cfRule type="iconSet" priority="302" id="{7791B559-5BC1-461B-86C3-8E6942E0F4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U27:V27</xm:sqref>
        </x14:conditionalFormatting>
        <x14:conditionalFormatting xmlns:xm="http://schemas.microsoft.com/office/excel/2006/main">
          <x14:cfRule type="iconSet" priority="298" id="{4D356781-A84E-4B95-BB17-4D83FE9CB8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U27:V27</xm:sqref>
        </x14:conditionalFormatting>
        <x14:conditionalFormatting xmlns:xm="http://schemas.microsoft.com/office/excel/2006/main">
          <x14:cfRule type="iconSet" priority="297" id="{646DC6BB-1453-4D0D-AFA2-19EACBB21D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U27:V27</xm:sqref>
        </x14:conditionalFormatting>
        <x14:conditionalFormatting xmlns:xm="http://schemas.microsoft.com/office/excel/2006/main">
          <x14:cfRule type="iconSet" priority="294" id="{3F2AC6B4-6A74-420C-868F-B37022A2005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U28:V28</xm:sqref>
        </x14:conditionalFormatting>
        <x14:conditionalFormatting xmlns:xm="http://schemas.microsoft.com/office/excel/2006/main">
          <x14:cfRule type="iconSet" priority="293" id="{2B143822-D03B-4908-879E-8AF6E2618A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U28:V28</xm:sqref>
        </x14:conditionalFormatting>
        <x14:conditionalFormatting xmlns:xm="http://schemas.microsoft.com/office/excel/2006/main">
          <x14:cfRule type="iconSet" priority="295" id="{1C6A13AE-96EF-4AC0-A53B-3E2624669C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U28:V28</xm:sqref>
        </x14:conditionalFormatting>
        <x14:conditionalFormatting xmlns:xm="http://schemas.microsoft.com/office/excel/2006/main">
          <x14:cfRule type="iconSet" priority="296" id="{860FA265-5DFA-4CD0-B345-BAD5845A6B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U28:V28</xm:sqref>
        </x14:conditionalFormatting>
        <x14:conditionalFormatting xmlns:xm="http://schemas.microsoft.com/office/excel/2006/main">
          <x14:cfRule type="iconSet" priority="292" id="{291F0EF3-F8D2-4AE9-8E2E-BEA34B4F885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U28:V28</xm:sqref>
        </x14:conditionalFormatting>
        <x14:conditionalFormatting xmlns:xm="http://schemas.microsoft.com/office/excel/2006/main">
          <x14:cfRule type="iconSet" priority="291" id="{3A4CA922-EB8D-4CD1-BE1C-C8FB969743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U28:V28</xm:sqref>
        </x14:conditionalFormatting>
        <x14:conditionalFormatting xmlns:xm="http://schemas.microsoft.com/office/excel/2006/main">
          <x14:cfRule type="iconSet" priority="288" id="{A33AEB70-9603-4BDA-AEDF-182684947A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U29:V30</xm:sqref>
        </x14:conditionalFormatting>
        <x14:conditionalFormatting xmlns:xm="http://schemas.microsoft.com/office/excel/2006/main">
          <x14:cfRule type="iconSet" priority="287" id="{35BDE844-DCFA-4CB9-92A8-F661FCC2F5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U29:V30</xm:sqref>
        </x14:conditionalFormatting>
        <x14:conditionalFormatting xmlns:xm="http://schemas.microsoft.com/office/excel/2006/main">
          <x14:cfRule type="iconSet" priority="289" id="{EDBDF88C-015A-41FC-876A-EF79B25E64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U29:V30</xm:sqref>
        </x14:conditionalFormatting>
        <x14:conditionalFormatting xmlns:xm="http://schemas.microsoft.com/office/excel/2006/main">
          <x14:cfRule type="iconSet" priority="290" id="{B1087D84-7F5D-4801-99A6-31107A0558D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U29:V30</xm:sqref>
        </x14:conditionalFormatting>
        <x14:conditionalFormatting xmlns:xm="http://schemas.microsoft.com/office/excel/2006/main">
          <x14:cfRule type="iconSet" priority="286" id="{242D28E7-37A4-4BF6-8302-C4897B4EB9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U29:V30</xm:sqref>
        </x14:conditionalFormatting>
        <x14:conditionalFormatting xmlns:xm="http://schemas.microsoft.com/office/excel/2006/main">
          <x14:cfRule type="iconSet" priority="285" id="{CBEFC8EB-5D9B-4D8C-AE08-0BDF6AF2E3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U29:V30</xm:sqref>
        </x14:conditionalFormatting>
        <x14:conditionalFormatting xmlns:xm="http://schemas.microsoft.com/office/excel/2006/main">
          <x14:cfRule type="iconSet" priority="282" id="{85B611A0-8671-4721-A4B4-5D82BCBAE9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U31:V34</xm:sqref>
        </x14:conditionalFormatting>
        <x14:conditionalFormatting xmlns:xm="http://schemas.microsoft.com/office/excel/2006/main">
          <x14:cfRule type="iconSet" priority="281" id="{6EC8AADF-737D-4931-B8F5-F09DD74A34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U31:U34</xm:sqref>
        </x14:conditionalFormatting>
        <x14:conditionalFormatting xmlns:xm="http://schemas.microsoft.com/office/excel/2006/main">
          <x14:cfRule type="iconSet" priority="283" id="{8AF231DA-329D-4410-9701-298943A9BA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U31:U34</xm:sqref>
        </x14:conditionalFormatting>
        <x14:conditionalFormatting xmlns:xm="http://schemas.microsoft.com/office/excel/2006/main">
          <x14:cfRule type="iconSet" priority="284" id="{B16109EC-599E-40DB-8793-4B36A96306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U31:U34</xm:sqref>
        </x14:conditionalFormatting>
        <x14:conditionalFormatting xmlns:xm="http://schemas.microsoft.com/office/excel/2006/main">
          <x14:cfRule type="iconSet" priority="280" id="{5E371243-C8DC-486D-AFC9-42CF1F0D0A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U31:U34</xm:sqref>
        </x14:conditionalFormatting>
        <x14:conditionalFormatting xmlns:xm="http://schemas.microsoft.com/office/excel/2006/main">
          <x14:cfRule type="iconSet" priority="279" id="{BAE6DA02-17EB-4DD4-A254-C28C8145CB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U31:U34</xm:sqref>
        </x14:conditionalFormatting>
        <x14:conditionalFormatting xmlns:xm="http://schemas.microsoft.com/office/excel/2006/main">
          <x14:cfRule type="iconSet" priority="276" id="{84BD9847-1C0D-4314-A37F-DFCD10A46D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U37:V37 U36:AD36</xm:sqref>
        </x14:conditionalFormatting>
        <x14:conditionalFormatting xmlns:xm="http://schemas.microsoft.com/office/excel/2006/main">
          <x14:cfRule type="iconSet" priority="275" id="{1235596D-9A78-4F6E-9DC0-1542C08078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U36:AD36</xm:sqref>
        </x14:conditionalFormatting>
        <x14:conditionalFormatting xmlns:xm="http://schemas.microsoft.com/office/excel/2006/main">
          <x14:cfRule type="iconSet" priority="270" id="{B04C3BB3-2389-4C4E-87E9-12815A447F3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U38:V39</xm:sqref>
        </x14:conditionalFormatting>
        <x14:conditionalFormatting xmlns:xm="http://schemas.microsoft.com/office/excel/2006/main">
          <x14:cfRule type="iconSet" priority="269" id="{96AFC850-072F-4A32-9B18-B85675918B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U38:V38</xm:sqref>
        </x14:conditionalFormatting>
        <x14:conditionalFormatting xmlns:xm="http://schemas.microsoft.com/office/excel/2006/main">
          <x14:cfRule type="iconSet" priority="271" id="{DC8B1279-CFA3-4CDA-8F26-6394178D8E1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U38:V38</xm:sqref>
        </x14:conditionalFormatting>
        <x14:conditionalFormatting xmlns:xm="http://schemas.microsoft.com/office/excel/2006/main">
          <x14:cfRule type="iconSet" priority="272" id="{9A5EC920-08AE-456D-81FF-6D289C1DC7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U38:V38</xm:sqref>
        </x14:conditionalFormatting>
        <x14:conditionalFormatting xmlns:xm="http://schemas.microsoft.com/office/excel/2006/main">
          <x14:cfRule type="iconSet" priority="268" id="{9A4AD3C9-A12F-4211-8A14-BB6AC5D173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U38:V38</xm:sqref>
        </x14:conditionalFormatting>
        <x14:conditionalFormatting xmlns:xm="http://schemas.microsoft.com/office/excel/2006/main">
          <x14:cfRule type="iconSet" priority="267" id="{B4D19BE7-B573-4106-8D16-19986CCB4D7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U38:V38</xm:sqref>
        </x14:conditionalFormatting>
        <x14:conditionalFormatting xmlns:xm="http://schemas.microsoft.com/office/excel/2006/main">
          <x14:cfRule type="iconSet" priority="264" id="{7F85D07C-8E59-43B9-AF50-806E228C74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U40:V40 U41:AD44</xm:sqref>
        </x14:conditionalFormatting>
        <x14:conditionalFormatting xmlns:xm="http://schemas.microsoft.com/office/excel/2006/main">
          <x14:cfRule type="iconSet" priority="263" id="{219BF72E-0F86-4388-A0F9-439FD016596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U40:V40</xm:sqref>
        </x14:conditionalFormatting>
        <x14:conditionalFormatting xmlns:xm="http://schemas.microsoft.com/office/excel/2006/main">
          <x14:cfRule type="iconSet" priority="265" id="{BBC998B4-6792-45C7-8840-F14440DDE5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U40:V40</xm:sqref>
        </x14:conditionalFormatting>
        <x14:conditionalFormatting xmlns:xm="http://schemas.microsoft.com/office/excel/2006/main">
          <x14:cfRule type="iconSet" priority="266" id="{F90F5F2E-9838-4D88-8A9E-854203FC4DE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U40:V40</xm:sqref>
        </x14:conditionalFormatting>
        <x14:conditionalFormatting xmlns:xm="http://schemas.microsoft.com/office/excel/2006/main">
          <x14:cfRule type="iconSet" priority="262" id="{8ED74BF7-F037-40DE-818C-E523FADFD6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U40:V40</xm:sqref>
        </x14:conditionalFormatting>
        <x14:conditionalFormatting xmlns:xm="http://schemas.microsoft.com/office/excel/2006/main">
          <x14:cfRule type="iconSet" priority="261" id="{6A55D6C0-BAA4-4723-BED7-79317CB8749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U40:V40</xm:sqref>
        </x14:conditionalFormatting>
        <x14:conditionalFormatting xmlns:xm="http://schemas.microsoft.com/office/excel/2006/main">
          <x14:cfRule type="iconSet" priority="258" id="{61B7AF4E-5F09-4F26-A8E9-85D95A9206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U45:V45</xm:sqref>
        </x14:conditionalFormatting>
        <x14:conditionalFormatting xmlns:xm="http://schemas.microsoft.com/office/excel/2006/main">
          <x14:cfRule type="iconSet" priority="257" id="{17790CEB-0DDA-476B-86F1-F585426143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U45:V45</xm:sqref>
        </x14:conditionalFormatting>
        <x14:conditionalFormatting xmlns:xm="http://schemas.microsoft.com/office/excel/2006/main">
          <x14:cfRule type="iconSet" priority="259" id="{AFD1D89D-8EFF-46E2-A818-A1AD99790D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U45:V45</xm:sqref>
        </x14:conditionalFormatting>
        <x14:conditionalFormatting xmlns:xm="http://schemas.microsoft.com/office/excel/2006/main">
          <x14:cfRule type="iconSet" priority="260" id="{826FDD05-0636-49CF-B451-0800D8C75F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U45:V45</xm:sqref>
        </x14:conditionalFormatting>
        <x14:conditionalFormatting xmlns:xm="http://schemas.microsoft.com/office/excel/2006/main">
          <x14:cfRule type="iconSet" priority="256" id="{688411B8-1D65-46B1-A65E-D24A500DDB8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U45:V45</xm:sqref>
        </x14:conditionalFormatting>
        <x14:conditionalFormatting xmlns:xm="http://schemas.microsoft.com/office/excel/2006/main">
          <x14:cfRule type="iconSet" priority="255" id="{EA7F72EE-75DA-469F-A9C5-0644C49868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U45:V45</xm:sqref>
        </x14:conditionalFormatting>
        <x14:conditionalFormatting xmlns:xm="http://schemas.microsoft.com/office/excel/2006/main">
          <x14:cfRule type="iconSet" priority="252" id="{09B74EDC-EA6C-49F0-B7C4-85C0236344E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U46:AD46</xm:sqref>
        </x14:conditionalFormatting>
        <x14:conditionalFormatting xmlns:xm="http://schemas.microsoft.com/office/excel/2006/main">
          <x14:cfRule type="iconSet" priority="251" id="{04DB8A36-21BA-417C-AB30-D8982F28F91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U46:AD46</xm:sqref>
        </x14:conditionalFormatting>
        <x14:conditionalFormatting xmlns:xm="http://schemas.microsoft.com/office/excel/2006/main">
          <x14:cfRule type="iconSet" priority="253" id="{238EA715-B0FB-457B-80C7-DF25895CCB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U46:AD46</xm:sqref>
        </x14:conditionalFormatting>
        <x14:conditionalFormatting xmlns:xm="http://schemas.microsoft.com/office/excel/2006/main">
          <x14:cfRule type="iconSet" priority="254" id="{C21AA848-C5F0-4EDA-8930-8F0D8B474A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U46:AD46</xm:sqref>
        </x14:conditionalFormatting>
        <x14:conditionalFormatting xmlns:xm="http://schemas.microsoft.com/office/excel/2006/main">
          <x14:cfRule type="iconSet" priority="250" id="{84416710-7DE6-4EA0-AC64-A7F50387B0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U46:AD46</xm:sqref>
        </x14:conditionalFormatting>
        <x14:conditionalFormatting xmlns:xm="http://schemas.microsoft.com/office/excel/2006/main">
          <x14:cfRule type="iconSet" priority="249" id="{9B72665A-CCDC-4D41-B6F2-84434AFB00A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U46:AD46</xm:sqref>
        </x14:conditionalFormatting>
        <x14:conditionalFormatting xmlns:xm="http://schemas.microsoft.com/office/excel/2006/main">
          <x14:cfRule type="iconSet" priority="246" id="{F023B6C1-5706-4639-9128-465D3ABC2D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U47:V48</xm:sqref>
        </x14:conditionalFormatting>
        <x14:conditionalFormatting xmlns:xm="http://schemas.microsoft.com/office/excel/2006/main">
          <x14:cfRule type="iconSet" priority="245" id="{BD9570E6-C8C9-44F8-8A63-9541F96B61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U47:V47</xm:sqref>
        </x14:conditionalFormatting>
        <x14:conditionalFormatting xmlns:xm="http://schemas.microsoft.com/office/excel/2006/main">
          <x14:cfRule type="iconSet" priority="247" id="{FAF4C1C4-CE8A-4F0D-8805-0935C88AF1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U47:V47</xm:sqref>
        </x14:conditionalFormatting>
        <x14:conditionalFormatting xmlns:xm="http://schemas.microsoft.com/office/excel/2006/main">
          <x14:cfRule type="iconSet" priority="248" id="{67CEEFF1-0591-4667-8A6B-66EEAEA2806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U47:V47</xm:sqref>
        </x14:conditionalFormatting>
        <x14:conditionalFormatting xmlns:xm="http://schemas.microsoft.com/office/excel/2006/main">
          <x14:cfRule type="iconSet" priority="244" id="{FF9BF318-CA70-4F1E-942C-6F793BE059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U47:V47</xm:sqref>
        </x14:conditionalFormatting>
        <x14:conditionalFormatting xmlns:xm="http://schemas.microsoft.com/office/excel/2006/main">
          <x14:cfRule type="iconSet" priority="243" id="{8F228C3E-DF72-4275-81D0-95F36B00357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U47:V47</xm:sqref>
        </x14:conditionalFormatting>
        <x14:conditionalFormatting xmlns:xm="http://schemas.microsoft.com/office/excel/2006/main">
          <x14:cfRule type="iconSet" priority="238" id="{F7867DC8-66EE-468D-B2B3-28A22C641A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U49:V50</xm:sqref>
        </x14:conditionalFormatting>
        <x14:conditionalFormatting xmlns:xm="http://schemas.microsoft.com/office/excel/2006/main">
          <x14:cfRule type="iconSet" priority="235" id="{8A0DFA3A-B55E-4CF3-8CC3-A90ACD4AA55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U49:V50</xm:sqref>
        </x14:conditionalFormatting>
        <x14:conditionalFormatting xmlns:xm="http://schemas.microsoft.com/office/excel/2006/main">
          <x14:cfRule type="iconSet" priority="236" id="{E0B0860C-026D-42B4-9098-59FC50348F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U49:V50</xm:sqref>
        </x14:conditionalFormatting>
        <x14:conditionalFormatting xmlns:xm="http://schemas.microsoft.com/office/excel/2006/main">
          <x14:cfRule type="iconSet" priority="237" id="{A820CA82-7C66-4A27-844C-456A948855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U49:V50</xm:sqref>
        </x14:conditionalFormatting>
        <x14:conditionalFormatting xmlns:xm="http://schemas.microsoft.com/office/excel/2006/main">
          <x14:cfRule type="iconSet" priority="234" id="{56BA1306-5C2B-4720-89D4-AAE57EFAD3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U49:V50</xm:sqref>
        </x14:conditionalFormatting>
        <x14:conditionalFormatting xmlns:xm="http://schemas.microsoft.com/office/excel/2006/main">
          <x14:cfRule type="iconSet" priority="233" id="{5719D682-F971-469E-B1F7-6D74C25E22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U49:V50</xm:sqref>
        </x14:conditionalFormatting>
        <x14:conditionalFormatting xmlns:xm="http://schemas.microsoft.com/office/excel/2006/main">
          <x14:cfRule type="iconSet" priority="2004" id="{0FE77189-D96C-40E6-889F-3FA1B000B00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K45:L50</xm:sqref>
        </x14:conditionalFormatting>
        <x14:conditionalFormatting xmlns:xm="http://schemas.microsoft.com/office/excel/2006/main">
          <x14:cfRule type="iconSet" priority="2005" id="{06EA2876-3203-4315-A26E-7ABDC142C47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Z37:AA40 Z45:AA45 Z47:AA50</xm:sqref>
        </x14:conditionalFormatting>
        <x14:conditionalFormatting xmlns:xm="http://schemas.microsoft.com/office/excel/2006/main">
          <x14:cfRule type="iconSet" priority="2007" id="{7BA427E9-3950-4BDF-8ACA-E096BD9F98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U47:V48</xm:sqref>
        </x14:conditionalFormatting>
        <x14:conditionalFormatting xmlns:xm="http://schemas.microsoft.com/office/excel/2006/main">
          <x14:cfRule type="iconSet" priority="2008" id="{AC222448-188D-42B1-ABCC-2D6FF97E26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AF45:AF50 AF3 AF37:AF42 AF5:AF9 AF11:AF31</xm:sqref>
        </x14:conditionalFormatting>
        <x14:conditionalFormatting xmlns:xm="http://schemas.microsoft.com/office/excel/2006/main">
          <x14:cfRule type="iconSet" priority="2009" id="{AD9D6AB1-79B8-49D2-BFB4-0A9DAC1AE1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AF45:AF50</xm:sqref>
        </x14:conditionalFormatting>
        <x14:conditionalFormatting xmlns:xm="http://schemas.microsoft.com/office/excel/2006/main">
          <x14:cfRule type="iconSet" priority="2010" id="{C8F404CE-D427-49F5-8800-CAD5B2620D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J15:J34 D3:J3 D5:J9 E11:I34 E51:S72 D10:D72 J11:J12 E10:S10 E36:J50 E35:S35 U35:AH35 U10:AH10 U51:AH72</xm:sqref>
        </x14:conditionalFormatting>
        <x14:conditionalFormatting xmlns:xm="http://schemas.microsoft.com/office/excel/2006/main">
          <x14:cfRule type="iconSet" priority="2011" id="{5190E59F-4FBA-4F8A-956A-7171E14E0E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U49:V50</xm:sqref>
        </x14:conditionalFormatting>
        <x14:conditionalFormatting xmlns:xm="http://schemas.microsoft.com/office/excel/2006/main">
          <x14:cfRule type="iconSet" priority="2012" id="{42F89E91-92F2-43F1-9DC1-184F61EEFF8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 K3:L3 S5 AG7:AH9 S7:S9 S46:S48 AG5:AH5 X37:X40 X45 X3:X9 X47:X50 AE3 Z7:AD9 Z5:AD5 AB45:AD45 AB37:AD40 AB47:AD50 AE5:AE9 K5:L9 K11:L34 X11:X31 S11:S34 Z11:AE34 AG11:AH34 AG36:AH50 S36:S42 AE36:AE50 K36:L41</xm:sqref>
        </x14:conditionalFormatting>
        <x14:conditionalFormatting xmlns:xm="http://schemas.microsoft.com/office/excel/2006/main">
          <x14:cfRule type="iconSet" priority="2013" id="{A4BD7C6D-E295-4845-8145-1E525665FC7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Y37:Y40 Y45 Y3:Y9 Y47:Y50 Y11:Y31</xm:sqref>
        </x14:conditionalFormatting>
        <x14:conditionalFormatting xmlns:xm="http://schemas.microsoft.com/office/excel/2006/main">
          <x14:cfRule type="iconSet" priority="2014" id="{0D5CF813-9049-48DE-A616-D41453BA13D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W3:W8 W11 W13:W34 W45 W37:W40 W47:W50</xm:sqref>
        </x14:conditionalFormatting>
        <x14:conditionalFormatting xmlns:xm="http://schemas.microsoft.com/office/excel/2006/main">
          <x14:cfRule type="iconSet" priority="194" id="{D1021395-C848-4CAA-9FA1-876369AB0F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T73:T200</xm:sqref>
        </x14:conditionalFormatting>
        <x14:conditionalFormatting xmlns:xm="http://schemas.microsoft.com/office/excel/2006/main">
          <x14:cfRule type="iconSet" priority="190" id="{EE8B32E2-4E15-4488-94B4-FBE61B19670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T31</xm:sqref>
        </x14:conditionalFormatting>
        <x14:conditionalFormatting xmlns:xm="http://schemas.microsoft.com/office/excel/2006/main">
          <x14:cfRule type="iconSet" priority="189" id="{61BF1DA6-2D00-40F9-AB88-6CBF328C201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T31</xm:sqref>
        </x14:conditionalFormatting>
        <x14:conditionalFormatting xmlns:xm="http://schemas.microsoft.com/office/excel/2006/main">
          <x14:cfRule type="iconSet" priority="191" id="{A830B16D-5B99-4C31-8F8D-70744F6BC7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T31</xm:sqref>
        </x14:conditionalFormatting>
        <x14:conditionalFormatting xmlns:xm="http://schemas.microsoft.com/office/excel/2006/main">
          <x14:cfRule type="iconSet" priority="192" id="{D0DFA049-B7CD-479B-91CA-0E0F4680842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T31</xm:sqref>
        </x14:conditionalFormatting>
        <x14:conditionalFormatting xmlns:xm="http://schemas.microsoft.com/office/excel/2006/main">
          <x14:cfRule type="iconSet" priority="188" id="{F8A9CE33-F77D-4F18-9FDB-D5CA62879DD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T31</xm:sqref>
        </x14:conditionalFormatting>
        <x14:conditionalFormatting xmlns:xm="http://schemas.microsoft.com/office/excel/2006/main">
          <x14:cfRule type="iconSet" priority="187" id="{2692CD03-30EA-4C60-B518-EEAEF09706B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T31</xm:sqref>
        </x14:conditionalFormatting>
        <x14:conditionalFormatting xmlns:xm="http://schemas.microsoft.com/office/excel/2006/main">
          <x14:cfRule type="iconSet" priority="184" id="{A841DD21-0CE0-45E8-AC67-4463D05EB2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T29</xm:sqref>
        </x14:conditionalFormatting>
        <x14:conditionalFormatting xmlns:xm="http://schemas.microsoft.com/office/excel/2006/main">
          <x14:cfRule type="iconSet" priority="183" id="{2D2F27BB-2FC0-4A3A-A6A6-E1CB39E131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T29</xm:sqref>
        </x14:conditionalFormatting>
        <x14:conditionalFormatting xmlns:xm="http://schemas.microsoft.com/office/excel/2006/main">
          <x14:cfRule type="iconSet" priority="185" id="{D79FE823-4EBB-460F-94F5-0E5E626247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T29</xm:sqref>
        </x14:conditionalFormatting>
        <x14:conditionalFormatting xmlns:xm="http://schemas.microsoft.com/office/excel/2006/main">
          <x14:cfRule type="iconSet" priority="186" id="{90D885F9-F3AA-4485-AA31-87EFB6D8487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T29</xm:sqref>
        </x14:conditionalFormatting>
        <x14:conditionalFormatting xmlns:xm="http://schemas.microsoft.com/office/excel/2006/main">
          <x14:cfRule type="iconSet" priority="182" id="{702D556B-832F-4A04-987B-ECCC12EE33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T29</xm:sqref>
        </x14:conditionalFormatting>
        <x14:conditionalFormatting xmlns:xm="http://schemas.microsoft.com/office/excel/2006/main">
          <x14:cfRule type="iconSet" priority="181" id="{06860580-9F12-487B-B8B6-AEE3676B8C8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T29</xm:sqref>
        </x14:conditionalFormatting>
        <x14:conditionalFormatting xmlns:xm="http://schemas.microsoft.com/office/excel/2006/main">
          <x14:cfRule type="iconSet" priority="178" id="{4D747F17-CF88-465E-9CFF-F5344C04E12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T28</xm:sqref>
        </x14:conditionalFormatting>
        <x14:conditionalFormatting xmlns:xm="http://schemas.microsoft.com/office/excel/2006/main">
          <x14:cfRule type="iconSet" priority="177" id="{6C58AA90-13CE-4C4A-A386-3992B02DB2B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T28</xm:sqref>
        </x14:conditionalFormatting>
        <x14:conditionalFormatting xmlns:xm="http://schemas.microsoft.com/office/excel/2006/main">
          <x14:cfRule type="iconSet" priority="179" id="{19F9B168-A493-48B3-872C-C9E9612ECE6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T28</xm:sqref>
        </x14:conditionalFormatting>
        <x14:conditionalFormatting xmlns:xm="http://schemas.microsoft.com/office/excel/2006/main">
          <x14:cfRule type="iconSet" priority="180" id="{F2BE6471-547A-4802-ADE0-A317EE5D05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T28</xm:sqref>
        </x14:conditionalFormatting>
        <x14:conditionalFormatting xmlns:xm="http://schemas.microsoft.com/office/excel/2006/main">
          <x14:cfRule type="iconSet" priority="176" id="{B28FA27A-7DF5-4D2A-9982-A708EF90F8B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T28</xm:sqref>
        </x14:conditionalFormatting>
        <x14:conditionalFormatting xmlns:xm="http://schemas.microsoft.com/office/excel/2006/main">
          <x14:cfRule type="iconSet" priority="175" id="{3E55E3F6-E1C6-46B8-B476-598E18854D5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T28</xm:sqref>
        </x14:conditionalFormatting>
        <x14:conditionalFormatting xmlns:xm="http://schemas.microsoft.com/office/excel/2006/main">
          <x14:cfRule type="iconSet" priority="172" id="{95629F34-8119-4722-B5D6-ACA6582590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T30</xm:sqref>
        </x14:conditionalFormatting>
        <x14:conditionalFormatting xmlns:xm="http://schemas.microsoft.com/office/excel/2006/main">
          <x14:cfRule type="iconSet" priority="171" id="{A3EEE889-CB54-4443-9CFE-0AEDEF498A3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T30</xm:sqref>
        </x14:conditionalFormatting>
        <x14:conditionalFormatting xmlns:xm="http://schemas.microsoft.com/office/excel/2006/main">
          <x14:cfRule type="iconSet" priority="173" id="{3738D7D5-2792-49D9-8610-AE01846629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T30</xm:sqref>
        </x14:conditionalFormatting>
        <x14:conditionalFormatting xmlns:xm="http://schemas.microsoft.com/office/excel/2006/main">
          <x14:cfRule type="iconSet" priority="174" id="{D0CAB8EF-253C-4259-89FB-09FF5E16F5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T30</xm:sqref>
        </x14:conditionalFormatting>
        <x14:conditionalFormatting xmlns:xm="http://schemas.microsoft.com/office/excel/2006/main">
          <x14:cfRule type="iconSet" priority="170" id="{98DE61B3-D9BD-4E81-A42F-F8C6D147C6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T30</xm:sqref>
        </x14:conditionalFormatting>
        <x14:conditionalFormatting xmlns:xm="http://schemas.microsoft.com/office/excel/2006/main">
          <x14:cfRule type="iconSet" priority="169" id="{E3E69347-F671-444E-9EF2-2DC5F43FDD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T30</xm:sqref>
        </x14:conditionalFormatting>
        <x14:conditionalFormatting xmlns:xm="http://schemas.microsoft.com/office/excel/2006/main">
          <x14:cfRule type="iconSet" priority="166" id="{E087FC9B-3210-40F5-8929-F308E93C250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T42</xm:sqref>
        </x14:conditionalFormatting>
        <x14:conditionalFormatting xmlns:xm="http://schemas.microsoft.com/office/excel/2006/main">
          <x14:cfRule type="iconSet" priority="165" id="{322DA64E-4826-4E5C-981B-34E9BEBB1C0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T42</xm:sqref>
        </x14:conditionalFormatting>
        <x14:conditionalFormatting xmlns:xm="http://schemas.microsoft.com/office/excel/2006/main">
          <x14:cfRule type="iconSet" priority="167" id="{0DEF2D44-63B1-4DA6-BDDA-CCD46E130FF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T42</xm:sqref>
        </x14:conditionalFormatting>
        <x14:conditionalFormatting xmlns:xm="http://schemas.microsoft.com/office/excel/2006/main">
          <x14:cfRule type="iconSet" priority="168" id="{8ACDD624-DF84-40D1-B40C-A6BD6E07705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T42</xm:sqref>
        </x14:conditionalFormatting>
        <x14:conditionalFormatting xmlns:xm="http://schemas.microsoft.com/office/excel/2006/main">
          <x14:cfRule type="iconSet" priority="164" id="{974CA309-1FF5-4E10-8AB4-1E556CE9F9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T42</xm:sqref>
        </x14:conditionalFormatting>
        <x14:conditionalFormatting xmlns:xm="http://schemas.microsoft.com/office/excel/2006/main">
          <x14:cfRule type="iconSet" priority="163" id="{871907EB-0A42-4601-9415-DA33BB01A9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T42</xm:sqref>
        </x14:conditionalFormatting>
        <x14:conditionalFormatting xmlns:xm="http://schemas.microsoft.com/office/excel/2006/main">
          <x14:cfRule type="iconSet" priority="160" id="{D1957671-BECE-4A35-8C31-FD8D1C29CE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T7</xm:sqref>
        </x14:conditionalFormatting>
        <x14:conditionalFormatting xmlns:xm="http://schemas.microsoft.com/office/excel/2006/main">
          <x14:cfRule type="iconSet" priority="159" id="{8138A31C-F034-4284-87AF-C2B6B0FEAE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T7</xm:sqref>
        </x14:conditionalFormatting>
        <x14:conditionalFormatting xmlns:xm="http://schemas.microsoft.com/office/excel/2006/main">
          <x14:cfRule type="iconSet" priority="161" id="{4E0CD8F8-EE07-44F1-9675-99CC13912E3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T7</xm:sqref>
        </x14:conditionalFormatting>
        <x14:conditionalFormatting xmlns:xm="http://schemas.microsoft.com/office/excel/2006/main">
          <x14:cfRule type="iconSet" priority="162" id="{8686D327-FB54-4E0E-8190-8C03D93A035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T7</xm:sqref>
        </x14:conditionalFormatting>
        <x14:conditionalFormatting xmlns:xm="http://schemas.microsoft.com/office/excel/2006/main">
          <x14:cfRule type="iconSet" priority="158" id="{DE38A9D6-0354-422A-A56D-EFE8C3A9B86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T7</xm:sqref>
        </x14:conditionalFormatting>
        <x14:conditionalFormatting xmlns:xm="http://schemas.microsoft.com/office/excel/2006/main">
          <x14:cfRule type="iconSet" priority="157" id="{390C0F99-3BCD-47CB-9E6F-7D50FE6826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T7</xm:sqref>
        </x14:conditionalFormatting>
        <x14:conditionalFormatting xmlns:xm="http://schemas.microsoft.com/office/excel/2006/main">
          <x14:cfRule type="iconSet" priority="154" id="{1B1AEFD6-4617-4E35-9123-166741BC50D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T8</xm:sqref>
        </x14:conditionalFormatting>
        <x14:conditionalFormatting xmlns:xm="http://schemas.microsoft.com/office/excel/2006/main">
          <x14:cfRule type="iconSet" priority="153" id="{9027EAD5-0452-4A55-B17C-61FA7853EBB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T8</xm:sqref>
        </x14:conditionalFormatting>
        <x14:conditionalFormatting xmlns:xm="http://schemas.microsoft.com/office/excel/2006/main">
          <x14:cfRule type="iconSet" priority="155" id="{A0307C8F-B0A3-482C-8662-F9EA34A95BA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T8</xm:sqref>
        </x14:conditionalFormatting>
        <x14:conditionalFormatting xmlns:xm="http://schemas.microsoft.com/office/excel/2006/main">
          <x14:cfRule type="iconSet" priority="156" id="{0436D772-D7DF-403F-B7E8-B785AD2A68B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T8</xm:sqref>
        </x14:conditionalFormatting>
        <x14:conditionalFormatting xmlns:xm="http://schemas.microsoft.com/office/excel/2006/main">
          <x14:cfRule type="iconSet" priority="152" id="{4810C2A5-4677-49D9-A7CE-48819EEBDB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T8</xm:sqref>
        </x14:conditionalFormatting>
        <x14:conditionalFormatting xmlns:xm="http://schemas.microsoft.com/office/excel/2006/main">
          <x14:cfRule type="iconSet" priority="151" id="{2EC70858-296B-4A73-B9DD-93A6004FF77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T8</xm:sqref>
        </x14:conditionalFormatting>
        <x14:conditionalFormatting xmlns:xm="http://schemas.microsoft.com/office/excel/2006/main">
          <x14:cfRule type="iconSet" priority="148" id="{5F473CBB-D08C-4768-A038-C0F6811A67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T14</xm:sqref>
        </x14:conditionalFormatting>
        <x14:conditionalFormatting xmlns:xm="http://schemas.microsoft.com/office/excel/2006/main">
          <x14:cfRule type="iconSet" priority="147" id="{D62B3393-39DC-43F7-B0AC-1D5E6115C48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T14</xm:sqref>
        </x14:conditionalFormatting>
        <x14:conditionalFormatting xmlns:xm="http://schemas.microsoft.com/office/excel/2006/main">
          <x14:cfRule type="iconSet" priority="149" id="{22443A3A-6081-4A6A-A4AC-F9788F47D7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T14</xm:sqref>
        </x14:conditionalFormatting>
        <x14:conditionalFormatting xmlns:xm="http://schemas.microsoft.com/office/excel/2006/main">
          <x14:cfRule type="iconSet" priority="150" id="{4AD18E25-3BDD-4459-AFA0-964A126ADB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T14</xm:sqref>
        </x14:conditionalFormatting>
        <x14:conditionalFormatting xmlns:xm="http://schemas.microsoft.com/office/excel/2006/main">
          <x14:cfRule type="iconSet" priority="146" id="{AE35A618-8B29-4466-AD54-04271A6161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T14</xm:sqref>
        </x14:conditionalFormatting>
        <x14:conditionalFormatting xmlns:xm="http://schemas.microsoft.com/office/excel/2006/main">
          <x14:cfRule type="iconSet" priority="145" id="{EE7D22C0-17A3-4825-A340-BF87DBD90E1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T14</xm:sqref>
        </x14:conditionalFormatting>
        <x14:conditionalFormatting xmlns:xm="http://schemas.microsoft.com/office/excel/2006/main">
          <x14:cfRule type="iconSet" priority="142" id="{2FB0FE93-1D97-4135-8346-7ACD2881F33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T17</xm:sqref>
        </x14:conditionalFormatting>
        <x14:conditionalFormatting xmlns:xm="http://schemas.microsoft.com/office/excel/2006/main">
          <x14:cfRule type="iconSet" priority="141" id="{5CB85163-0961-4B7C-AF6E-843481AE2D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T17</xm:sqref>
        </x14:conditionalFormatting>
        <x14:conditionalFormatting xmlns:xm="http://schemas.microsoft.com/office/excel/2006/main">
          <x14:cfRule type="iconSet" priority="143" id="{C14880D8-88B7-4D52-99AC-3031FE4547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T17</xm:sqref>
        </x14:conditionalFormatting>
        <x14:conditionalFormatting xmlns:xm="http://schemas.microsoft.com/office/excel/2006/main">
          <x14:cfRule type="iconSet" priority="144" id="{1DBA00FD-5D54-4F29-8F85-2C9534478C8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T17</xm:sqref>
        </x14:conditionalFormatting>
        <x14:conditionalFormatting xmlns:xm="http://schemas.microsoft.com/office/excel/2006/main">
          <x14:cfRule type="iconSet" priority="140" id="{82A97910-354D-4AD9-966B-D3DAF3F504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T17</xm:sqref>
        </x14:conditionalFormatting>
        <x14:conditionalFormatting xmlns:xm="http://schemas.microsoft.com/office/excel/2006/main">
          <x14:cfRule type="iconSet" priority="139" id="{BC244BE9-EF1B-4ABE-86E6-B973B66AB5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T17</xm:sqref>
        </x14:conditionalFormatting>
        <x14:conditionalFormatting xmlns:xm="http://schemas.microsoft.com/office/excel/2006/main">
          <x14:cfRule type="iconSet" priority="136" id="{A42DD413-6075-4648-97B4-4B3865083C1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T18</xm:sqref>
        </x14:conditionalFormatting>
        <x14:conditionalFormatting xmlns:xm="http://schemas.microsoft.com/office/excel/2006/main">
          <x14:cfRule type="iconSet" priority="135" id="{2D021F01-3D55-43A7-A38D-02C7E5645E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T18</xm:sqref>
        </x14:conditionalFormatting>
        <x14:conditionalFormatting xmlns:xm="http://schemas.microsoft.com/office/excel/2006/main">
          <x14:cfRule type="iconSet" priority="137" id="{39805477-8498-49B2-AC0E-FF8058544A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T18</xm:sqref>
        </x14:conditionalFormatting>
        <x14:conditionalFormatting xmlns:xm="http://schemas.microsoft.com/office/excel/2006/main">
          <x14:cfRule type="iconSet" priority="138" id="{3DAD03F4-35C8-438F-8C60-9639F42DE2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T18</xm:sqref>
        </x14:conditionalFormatting>
        <x14:conditionalFormatting xmlns:xm="http://schemas.microsoft.com/office/excel/2006/main">
          <x14:cfRule type="iconSet" priority="134" id="{EA8E6738-4026-4326-8B4B-1B113B2B3EE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T18</xm:sqref>
        </x14:conditionalFormatting>
        <x14:conditionalFormatting xmlns:xm="http://schemas.microsoft.com/office/excel/2006/main">
          <x14:cfRule type="iconSet" priority="133" id="{127C38A6-9DB5-4DED-B3F4-5B0AF79DFBE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T18</xm:sqref>
        </x14:conditionalFormatting>
        <x14:conditionalFormatting xmlns:xm="http://schemas.microsoft.com/office/excel/2006/main">
          <x14:cfRule type="iconSet" priority="130" id="{6B7582DE-4B93-4761-9DEE-8C5A8AE0C0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T19</xm:sqref>
        </x14:conditionalFormatting>
        <x14:conditionalFormatting xmlns:xm="http://schemas.microsoft.com/office/excel/2006/main">
          <x14:cfRule type="iconSet" priority="129" id="{74CF8341-B1FA-45D8-93E6-3E6765D995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T19</xm:sqref>
        </x14:conditionalFormatting>
        <x14:conditionalFormatting xmlns:xm="http://schemas.microsoft.com/office/excel/2006/main">
          <x14:cfRule type="iconSet" priority="131" id="{E15C6A61-0D30-4922-8F21-09D1A8A01B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T19</xm:sqref>
        </x14:conditionalFormatting>
        <x14:conditionalFormatting xmlns:xm="http://schemas.microsoft.com/office/excel/2006/main">
          <x14:cfRule type="iconSet" priority="132" id="{181B8432-FCE2-472B-A427-BA8080031A4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T19</xm:sqref>
        </x14:conditionalFormatting>
        <x14:conditionalFormatting xmlns:xm="http://schemas.microsoft.com/office/excel/2006/main">
          <x14:cfRule type="iconSet" priority="128" id="{0E04F56D-83F9-4EF7-88EE-4C0510C8F47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T19</xm:sqref>
        </x14:conditionalFormatting>
        <x14:conditionalFormatting xmlns:xm="http://schemas.microsoft.com/office/excel/2006/main">
          <x14:cfRule type="iconSet" priority="127" id="{9AB9F7BD-37A8-43F4-9775-1E4F9FF8A45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T19</xm:sqref>
        </x14:conditionalFormatting>
        <x14:conditionalFormatting xmlns:xm="http://schemas.microsoft.com/office/excel/2006/main">
          <x14:cfRule type="iconSet" priority="124" id="{2B555BD0-6CD5-4A54-8E78-FBA0ACBE4A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T20:T27</xm:sqref>
        </x14:conditionalFormatting>
        <x14:conditionalFormatting xmlns:xm="http://schemas.microsoft.com/office/excel/2006/main">
          <x14:cfRule type="iconSet" priority="123" id="{28ABBE07-7B77-4F1F-85F6-3F6B3A177E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T20:T27</xm:sqref>
        </x14:conditionalFormatting>
        <x14:conditionalFormatting xmlns:xm="http://schemas.microsoft.com/office/excel/2006/main">
          <x14:cfRule type="iconSet" priority="125" id="{6362FF9F-DEB7-475F-8D49-75AC9DA410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T20:T27</xm:sqref>
        </x14:conditionalFormatting>
        <x14:conditionalFormatting xmlns:xm="http://schemas.microsoft.com/office/excel/2006/main">
          <x14:cfRule type="iconSet" priority="126" id="{A08DEE9F-D73B-483B-9D7A-3D45443286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T20:T27</xm:sqref>
        </x14:conditionalFormatting>
        <x14:conditionalFormatting xmlns:xm="http://schemas.microsoft.com/office/excel/2006/main">
          <x14:cfRule type="iconSet" priority="122" id="{747B773C-1B58-4E98-B360-B71878719A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T20:T27</xm:sqref>
        </x14:conditionalFormatting>
        <x14:conditionalFormatting xmlns:xm="http://schemas.microsoft.com/office/excel/2006/main">
          <x14:cfRule type="iconSet" priority="121" id="{446DCD8D-355E-4D6F-8CBE-308C7C7B2F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T20:T27</xm:sqref>
        </x14:conditionalFormatting>
        <x14:conditionalFormatting xmlns:xm="http://schemas.microsoft.com/office/excel/2006/main">
          <x14:cfRule type="iconSet" priority="118" id="{EDCC292F-F6CF-4321-A97A-DC3219F512F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T15:T16</xm:sqref>
        </x14:conditionalFormatting>
        <x14:conditionalFormatting xmlns:xm="http://schemas.microsoft.com/office/excel/2006/main">
          <x14:cfRule type="iconSet" priority="117" id="{95ADCFB7-CBB7-416F-AC95-136D484CC8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T15:T16</xm:sqref>
        </x14:conditionalFormatting>
        <x14:conditionalFormatting xmlns:xm="http://schemas.microsoft.com/office/excel/2006/main">
          <x14:cfRule type="iconSet" priority="119" id="{E1F8D5F0-498D-46FE-8D63-B5297047E3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T15:T16</xm:sqref>
        </x14:conditionalFormatting>
        <x14:conditionalFormatting xmlns:xm="http://schemas.microsoft.com/office/excel/2006/main">
          <x14:cfRule type="iconSet" priority="120" id="{BB3FBFEB-0F32-49F6-95B8-547CBD7E2C7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T15:T16</xm:sqref>
        </x14:conditionalFormatting>
        <x14:conditionalFormatting xmlns:xm="http://schemas.microsoft.com/office/excel/2006/main">
          <x14:cfRule type="iconSet" priority="116" id="{4DFA4EDD-81A5-4882-B4BC-23D5E5C26A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T15:T16</xm:sqref>
        </x14:conditionalFormatting>
        <x14:conditionalFormatting xmlns:xm="http://schemas.microsoft.com/office/excel/2006/main">
          <x14:cfRule type="iconSet" priority="115" id="{39619847-E456-4955-BF2F-3C58D4FCE5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T15:T16</xm:sqref>
        </x14:conditionalFormatting>
        <x14:conditionalFormatting xmlns:xm="http://schemas.microsoft.com/office/excel/2006/main">
          <x14:cfRule type="iconSet" priority="112" id="{8891682D-1EDB-4F14-8026-E6F92862411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T9 T11:T13</xm:sqref>
        </x14:conditionalFormatting>
        <x14:conditionalFormatting xmlns:xm="http://schemas.microsoft.com/office/excel/2006/main">
          <x14:cfRule type="iconSet" priority="111" id="{8DA07097-D642-4580-884D-D7595C7DA8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T9 T11:T13</xm:sqref>
        </x14:conditionalFormatting>
        <x14:conditionalFormatting xmlns:xm="http://schemas.microsoft.com/office/excel/2006/main">
          <x14:cfRule type="iconSet" priority="113" id="{31BB64E0-84D6-421B-AC03-CF527F242B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T9 T11:T13</xm:sqref>
        </x14:conditionalFormatting>
        <x14:conditionalFormatting xmlns:xm="http://schemas.microsoft.com/office/excel/2006/main">
          <x14:cfRule type="iconSet" priority="114" id="{A57EBBEF-9D3C-4F91-A253-E0C401169E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T9 T11:T13</xm:sqref>
        </x14:conditionalFormatting>
        <x14:conditionalFormatting xmlns:xm="http://schemas.microsoft.com/office/excel/2006/main">
          <x14:cfRule type="iconSet" priority="110" id="{D64A2692-46D8-4249-B989-E455146117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T9 T11:T13</xm:sqref>
        </x14:conditionalFormatting>
        <x14:conditionalFormatting xmlns:xm="http://schemas.microsoft.com/office/excel/2006/main">
          <x14:cfRule type="iconSet" priority="109" id="{2F004A85-95CE-4BA3-A34F-0E7ED03D90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T9 T11:T13</xm:sqref>
        </x14:conditionalFormatting>
        <x14:conditionalFormatting xmlns:xm="http://schemas.microsoft.com/office/excel/2006/main">
          <x14:cfRule type="iconSet" priority="106" id="{A4EA03A2-58D2-4D2C-A4BF-7E9A4DAF92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 T5:T6</xm:sqref>
        </x14:conditionalFormatting>
        <x14:conditionalFormatting xmlns:xm="http://schemas.microsoft.com/office/excel/2006/main">
          <x14:cfRule type="iconSet" priority="105" id="{01B67394-08D2-4D90-A407-499EDA7580C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</xm:sqref>
        </x14:conditionalFormatting>
        <x14:conditionalFormatting xmlns:xm="http://schemas.microsoft.com/office/excel/2006/main">
          <x14:cfRule type="iconSet" priority="107" id="{BAF428E2-B63E-4D9C-98B7-F7E3FDB247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</xm:sqref>
        </x14:conditionalFormatting>
        <x14:conditionalFormatting xmlns:xm="http://schemas.microsoft.com/office/excel/2006/main">
          <x14:cfRule type="iconSet" priority="108" id="{AB60C7F6-DF9E-416F-819E-323E17FD80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</xm:sqref>
        </x14:conditionalFormatting>
        <x14:conditionalFormatting xmlns:xm="http://schemas.microsoft.com/office/excel/2006/main">
          <x14:cfRule type="iconSet" priority="104" id="{2861D46E-5A92-4680-9576-8B19166535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</xm:sqref>
        </x14:conditionalFormatting>
        <x14:conditionalFormatting xmlns:xm="http://schemas.microsoft.com/office/excel/2006/main">
          <x14:cfRule type="iconSet" priority="103" id="{37209ABC-FE41-4A58-963E-2DE07DA35B6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</xm:sqref>
        </x14:conditionalFormatting>
        <x14:conditionalFormatting xmlns:xm="http://schemas.microsoft.com/office/excel/2006/main">
          <x14:cfRule type="iconSet" priority="100" id="{7AC14C12-FF40-4B41-A384-A8BFF034C8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T33:T34</xm:sqref>
        </x14:conditionalFormatting>
        <x14:conditionalFormatting xmlns:xm="http://schemas.microsoft.com/office/excel/2006/main">
          <x14:cfRule type="iconSet" priority="99" id="{D2EFE384-DFC7-49FD-A48C-098BE8D31C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T33</xm:sqref>
        </x14:conditionalFormatting>
        <x14:conditionalFormatting xmlns:xm="http://schemas.microsoft.com/office/excel/2006/main">
          <x14:cfRule type="iconSet" priority="101" id="{3DA472DB-FD56-47A8-A67A-6095F429FBD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T33</xm:sqref>
        </x14:conditionalFormatting>
        <x14:conditionalFormatting xmlns:xm="http://schemas.microsoft.com/office/excel/2006/main">
          <x14:cfRule type="iconSet" priority="102" id="{A3F62825-76DA-446D-B98D-16E6450AFD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T33</xm:sqref>
        </x14:conditionalFormatting>
        <x14:conditionalFormatting xmlns:xm="http://schemas.microsoft.com/office/excel/2006/main">
          <x14:cfRule type="iconSet" priority="98" id="{2253093D-227E-47A8-8A9A-7E51BA1A9B1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T33</xm:sqref>
        </x14:conditionalFormatting>
        <x14:conditionalFormatting xmlns:xm="http://schemas.microsoft.com/office/excel/2006/main">
          <x14:cfRule type="iconSet" priority="97" id="{61EE2A49-0B37-4D1C-9130-EF5F5A6BE2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T33</xm:sqref>
        </x14:conditionalFormatting>
        <x14:conditionalFormatting xmlns:xm="http://schemas.microsoft.com/office/excel/2006/main">
          <x14:cfRule type="iconSet" priority="94" id="{B2687D7B-8262-43FD-9419-6944C131DA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T32</xm:sqref>
        </x14:conditionalFormatting>
        <x14:conditionalFormatting xmlns:xm="http://schemas.microsoft.com/office/excel/2006/main">
          <x14:cfRule type="iconSet" priority="93" id="{7458E93F-6384-422E-A576-2EA2517FE3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T32</xm:sqref>
        </x14:conditionalFormatting>
        <x14:conditionalFormatting xmlns:xm="http://schemas.microsoft.com/office/excel/2006/main">
          <x14:cfRule type="iconSet" priority="95" id="{A149EB6F-0835-44DE-82F8-EE78E61FC8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T32</xm:sqref>
        </x14:conditionalFormatting>
        <x14:conditionalFormatting xmlns:xm="http://schemas.microsoft.com/office/excel/2006/main">
          <x14:cfRule type="iconSet" priority="96" id="{053B14A1-A822-476E-8365-D47E020059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T32</xm:sqref>
        </x14:conditionalFormatting>
        <x14:conditionalFormatting xmlns:xm="http://schemas.microsoft.com/office/excel/2006/main">
          <x14:cfRule type="iconSet" priority="92" id="{7C87B47E-7E5F-42E7-8B77-666263EF00F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T32</xm:sqref>
        </x14:conditionalFormatting>
        <x14:conditionalFormatting xmlns:xm="http://schemas.microsoft.com/office/excel/2006/main">
          <x14:cfRule type="iconSet" priority="91" id="{C85DB4C7-5F76-4C28-85AB-F5B2EBF452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T32</xm:sqref>
        </x14:conditionalFormatting>
        <x14:conditionalFormatting xmlns:xm="http://schemas.microsoft.com/office/excel/2006/main">
          <x14:cfRule type="iconSet" priority="88" id="{34F00755-C2BC-46F8-B9C3-0683820E9ED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T36</xm:sqref>
        </x14:conditionalFormatting>
        <x14:conditionalFormatting xmlns:xm="http://schemas.microsoft.com/office/excel/2006/main">
          <x14:cfRule type="iconSet" priority="87" id="{AB202C3F-EE5F-47FF-AB7C-02E1231072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T36</xm:sqref>
        </x14:conditionalFormatting>
        <x14:conditionalFormatting xmlns:xm="http://schemas.microsoft.com/office/excel/2006/main">
          <x14:cfRule type="iconSet" priority="89" id="{694C126E-AC88-4275-AC94-2729D318ABA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T36</xm:sqref>
        </x14:conditionalFormatting>
        <x14:conditionalFormatting xmlns:xm="http://schemas.microsoft.com/office/excel/2006/main">
          <x14:cfRule type="iconSet" priority="90" id="{AD2CAE97-197D-4E98-B02D-EB56CDA22A1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T36</xm:sqref>
        </x14:conditionalFormatting>
        <x14:conditionalFormatting xmlns:xm="http://schemas.microsoft.com/office/excel/2006/main">
          <x14:cfRule type="iconSet" priority="86" id="{09F67649-1DA8-4DD5-88CC-8E46F98A9A5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T36</xm:sqref>
        </x14:conditionalFormatting>
        <x14:conditionalFormatting xmlns:xm="http://schemas.microsoft.com/office/excel/2006/main">
          <x14:cfRule type="iconSet" priority="85" id="{64E92A3C-487B-46EB-B603-D2C5CAA30FE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T36</xm:sqref>
        </x14:conditionalFormatting>
        <x14:conditionalFormatting xmlns:xm="http://schemas.microsoft.com/office/excel/2006/main">
          <x14:cfRule type="iconSet" priority="82" id="{123D09C4-01CF-41E8-A9DC-EF8B790DEA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T37</xm:sqref>
        </x14:conditionalFormatting>
        <x14:conditionalFormatting xmlns:xm="http://schemas.microsoft.com/office/excel/2006/main">
          <x14:cfRule type="iconSet" priority="81" id="{D1FC39C0-B32A-41ED-9914-48F252C9AB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T37</xm:sqref>
        </x14:conditionalFormatting>
        <x14:conditionalFormatting xmlns:xm="http://schemas.microsoft.com/office/excel/2006/main">
          <x14:cfRule type="iconSet" priority="83" id="{B812EDCC-A78D-4197-89A3-C07F6B2A69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T37</xm:sqref>
        </x14:conditionalFormatting>
        <x14:conditionalFormatting xmlns:xm="http://schemas.microsoft.com/office/excel/2006/main">
          <x14:cfRule type="iconSet" priority="84" id="{A07FD1B0-31B5-4DA2-B691-9A2A2AF6B2F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T37</xm:sqref>
        </x14:conditionalFormatting>
        <x14:conditionalFormatting xmlns:xm="http://schemas.microsoft.com/office/excel/2006/main">
          <x14:cfRule type="iconSet" priority="80" id="{FA049406-889F-4CC4-A36A-0930C9B754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T37</xm:sqref>
        </x14:conditionalFormatting>
        <x14:conditionalFormatting xmlns:xm="http://schemas.microsoft.com/office/excel/2006/main">
          <x14:cfRule type="iconSet" priority="79" id="{39A362E9-06D4-4BA0-B5B4-04E1FD3531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T37</xm:sqref>
        </x14:conditionalFormatting>
        <x14:conditionalFormatting xmlns:xm="http://schemas.microsoft.com/office/excel/2006/main">
          <x14:cfRule type="iconSet" priority="76" id="{A03D8CEF-AF94-4B0E-9D23-60BD52DFB9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T38</xm:sqref>
        </x14:conditionalFormatting>
        <x14:conditionalFormatting xmlns:xm="http://schemas.microsoft.com/office/excel/2006/main">
          <x14:cfRule type="iconSet" priority="75" id="{8BD81822-1A14-4B21-AE47-5CECCA6541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T38</xm:sqref>
        </x14:conditionalFormatting>
        <x14:conditionalFormatting xmlns:xm="http://schemas.microsoft.com/office/excel/2006/main">
          <x14:cfRule type="iconSet" priority="77" id="{7A4DC7F7-182D-4862-BC6C-781C8BCA917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T38</xm:sqref>
        </x14:conditionalFormatting>
        <x14:conditionalFormatting xmlns:xm="http://schemas.microsoft.com/office/excel/2006/main">
          <x14:cfRule type="iconSet" priority="78" id="{F7C26E69-B3E2-45C3-9736-C570E839C30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T38</xm:sqref>
        </x14:conditionalFormatting>
        <x14:conditionalFormatting xmlns:xm="http://schemas.microsoft.com/office/excel/2006/main">
          <x14:cfRule type="iconSet" priority="74" id="{0B0F715C-C48F-452B-8513-139849AEDD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T38</xm:sqref>
        </x14:conditionalFormatting>
        <x14:conditionalFormatting xmlns:xm="http://schemas.microsoft.com/office/excel/2006/main">
          <x14:cfRule type="iconSet" priority="73" id="{3E813D09-0DEF-47A9-9341-FFBE9629E2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T38</xm:sqref>
        </x14:conditionalFormatting>
        <x14:conditionalFormatting xmlns:xm="http://schemas.microsoft.com/office/excel/2006/main">
          <x14:cfRule type="iconSet" priority="70" id="{9303978C-6538-44C6-BED8-B375C24E23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T39</xm:sqref>
        </x14:conditionalFormatting>
        <x14:conditionalFormatting xmlns:xm="http://schemas.microsoft.com/office/excel/2006/main">
          <x14:cfRule type="iconSet" priority="69" id="{A0F1C5D2-8110-49E9-9478-9819F392491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T39</xm:sqref>
        </x14:conditionalFormatting>
        <x14:conditionalFormatting xmlns:xm="http://schemas.microsoft.com/office/excel/2006/main">
          <x14:cfRule type="iconSet" priority="71" id="{9E730CC3-6C6B-47AE-80F4-A2B18E08FD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T39</xm:sqref>
        </x14:conditionalFormatting>
        <x14:conditionalFormatting xmlns:xm="http://schemas.microsoft.com/office/excel/2006/main">
          <x14:cfRule type="iconSet" priority="72" id="{B7E76656-25B7-499F-A94A-0BD4F2DE30B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T39</xm:sqref>
        </x14:conditionalFormatting>
        <x14:conditionalFormatting xmlns:xm="http://schemas.microsoft.com/office/excel/2006/main">
          <x14:cfRule type="iconSet" priority="68" id="{9380E632-55E9-4539-83B5-15BA5F6E8B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T39</xm:sqref>
        </x14:conditionalFormatting>
        <x14:conditionalFormatting xmlns:xm="http://schemas.microsoft.com/office/excel/2006/main">
          <x14:cfRule type="iconSet" priority="67" id="{2FB4C032-239F-48C1-AA98-00509531B6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T39</xm:sqref>
        </x14:conditionalFormatting>
        <x14:conditionalFormatting xmlns:xm="http://schemas.microsoft.com/office/excel/2006/main">
          <x14:cfRule type="iconSet" priority="64" id="{B8D5AFA2-DCF8-4F25-AC52-A76D4916D9F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T41</xm:sqref>
        </x14:conditionalFormatting>
        <x14:conditionalFormatting xmlns:xm="http://schemas.microsoft.com/office/excel/2006/main">
          <x14:cfRule type="iconSet" priority="63" id="{3A596424-E9B9-4F66-A140-5491080406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T41</xm:sqref>
        </x14:conditionalFormatting>
        <x14:conditionalFormatting xmlns:xm="http://schemas.microsoft.com/office/excel/2006/main">
          <x14:cfRule type="iconSet" priority="65" id="{128502DF-615C-4ADE-ABB8-DED69A3402A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T41</xm:sqref>
        </x14:conditionalFormatting>
        <x14:conditionalFormatting xmlns:xm="http://schemas.microsoft.com/office/excel/2006/main">
          <x14:cfRule type="iconSet" priority="66" id="{33A3B99D-675B-4329-A132-B86275C7BF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T41</xm:sqref>
        </x14:conditionalFormatting>
        <x14:conditionalFormatting xmlns:xm="http://schemas.microsoft.com/office/excel/2006/main">
          <x14:cfRule type="iconSet" priority="62" id="{B1737C23-2D8B-4207-BC57-0DB57B74050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T41</xm:sqref>
        </x14:conditionalFormatting>
        <x14:conditionalFormatting xmlns:xm="http://schemas.microsoft.com/office/excel/2006/main">
          <x14:cfRule type="iconSet" priority="61" id="{9FCF26E8-E1B9-44FD-ADDE-A73A37EAAF6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T41</xm:sqref>
        </x14:conditionalFormatting>
        <x14:conditionalFormatting xmlns:xm="http://schemas.microsoft.com/office/excel/2006/main">
          <x14:cfRule type="iconSet" priority="58" id="{9BF7C246-25CA-4A86-8429-35F566933F3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T40</xm:sqref>
        </x14:conditionalFormatting>
        <x14:conditionalFormatting xmlns:xm="http://schemas.microsoft.com/office/excel/2006/main">
          <x14:cfRule type="iconSet" priority="57" id="{6FAE9132-C322-4CC6-8045-088D16C035F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T40</xm:sqref>
        </x14:conditionalFormatting>
        <x14:conditionalFormatting xmlns:xm="http://schemas.microsoft.com/office/excel/2006/main">
          <x14:cfRule type="iconSet" priority="59" id="{1DEBF236-EEF0-43EB-8855-46C57007347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T40</xm:sqref>
        </x14:conditionalFormatting>
        <x14:conditionalFormatting xmlns:xm="http://schemas.microsoft.com/office/excel/2006/main">
          <x14:cfRule type="iconSet" priority="60" id="{C374BAF8-BF8A-44A5-B5CB-02AEF50887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T40</xm:sqref>
        </x14:conditionalFormatting>
        <x14:conditionalFormatting xmlns:xm="http://schemas.microsoft.com/office/excel/2006/main">
          <x14:cfRule type="iconSet" priority="56" id="{15CB7A2E-643A-4598-B1BA-6F8F1BBF123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T40</xm:sqref>
        </x14:conditionalFormatting>
        <x14:conditionalFormatting xmlns:xm="http://schemas.microsoft.com/office/excel/2006/main">
          <x14:cfRule type="iconSet" priority="55" id="{E52305F1-E6C6-46AC-928A-A0ADD3CBEFC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T40</xm:sqref>
        </x14:conditionalFormatting>
        <x14:conditionalFormatting xmlns:xm="http://schemas.microsoft.com/office/excel/2006/main">
          <x14:cfRule type="iconSet" priority="52" id="{80C15F54-73D2-4681-80A0-F3F6C5B56CB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</xm:sqref>
        </x14:conditionalFormatting>
        <x14:conditionalFormatting xmlns:xm="http://schemas.microsoft.com/office/excel/2006/main">
          <x14:cfRule type="iconSet" priority="51" id="{2FC17261-9162-4806-B3DD-4FEF53AB011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</xm:sqref>
        </x14:conditionalFormatting>
        <x14:conditionalFormatting xmlns:xm="http://schemas.microsoft.com/office/excel/2006/main">
          <x14:cfRule type="iconSet" priority="53" id="{EC001E54-F41F-4074-A65D-438A894DAAC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</xm:sqref>
        </x14:conditionalFormatting>
        <x14:conditionalFormatting xmlns:xm="http://schemas.microsoft.com/office/excel/2006/main">
          <x14:cfRule type="iconSet" priority="54" id="{CE5D560F-5ACD-4989-BB95-1F37CA99053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</xm:sqref>
        </x14:conditionalFormatting>
        <x14:conditionalFormatting xmlns:xm="http://schemas.microsoft.com/office/excel/2006/main">
          <x14:cfRule type="iconSet" priority="50" id="{1D380831-1AB5-4881-A698-C6DC5456CEC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</xm:sqref>
        </x14:conditionalFormatting>
        <x14:conditionalFormatting xmlns:xm="http://schemas.microsoft.com/office/excel/2006/main">
          <x14:cfRule type="iconSet" priority="49" id="{0B825053-573D-44F9-B5BE-C0136EEF0B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</xm:sqref>
        </x14:conditionalFormatting>
        <x14:conditionalFormatting xmlns:xm="http://schemas.microsoft.com/office/excel/2006/main">
          <x14:cfRule type="iconSet" priority="46" id="{B310DAD5-B6BB-4A8F-8B1E-12399AAC5B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T46</xm:sqref>
        </x14:conditionalFormatting>
        <x14:conditionalFormatting xmlns:xm="http://schemas.microsoft.com/office/excel/2006/main">
          <x14:cfRule type="iconSet" priority="45" id="{46365BFF-5814-4C07-9A57-E3294EF9F8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T46</xm:sqref>
        </x14:conditionalFormatting>
        <x14:conditionalFormatting xmlns:xm="http://schemas.microsoft.com/office/excel/2006/main">
          <x14:cfRule type="iconSet" priority="47" id="{B553955E-0142-4D94-A023-1BBBB92830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T46</xm:sqref>
        </x14:conditionalFormatting>
        <x14:conditionalFormatting xmlns:xm="http://schemas.microsoft.com/office/excel/2006/main">
          <x14:cfRule type="iconSet" priority="48" id="{502E042E-E237-40D7-85F6-23E10EE596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T46</xm:sqref>
        </x14:conditionalFormatting>
        <x14:conditionalFormatting xmlns:xm="http://schemas.microsoft.com/office/excel/2006/main">
          <x14:cfRule type="iconSet" priority="44" id="{AE414278-95D3-4947-8CFF-211D69453D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T46</xm:sqref>
        </x14:conditionalFormatting>
        <x14:conditionalFormatting xmlns:xm="http://schemas.microsoft.com/office/excel/2006/main">
          <x14:cfRule type="iconSet" priority="43" id="{E25667BE-CCE8-4F54-8EB5-945179ABE5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T46</xm:sqref>
        </x14:conditionalFormatting>
        <x14:conditionalFormatting xmlns:xm="http://schemas.microsoft.com/office/excel/2006/main">
          <x14:cfRule type="iconSet" priority="40" id="{09AC9E5D-7D6E-48A6-ACDA-08F8E99CAA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T45</xm:sqref>
        </x14:conditionalFormatting>
        <x14:conditionalFormatting xmlns:xm="http://schemas.microsoft.com/office/excel/2006/main">
          <x14:cfRule type="iconSet" priority="39" id="{4399EFE3-AA8D-4B0E-B79A-0EEF42374F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T45</xm:sqref>
        </x14:conditionalFormatting>
        <x14:conditionalFormatting xmlns:xm="http://schemas.microsoft.com/office/excel/2006/main">
          <x14:cfRule type="iconSet" priority="41" id="{62460206-C7B3-4D6B-B600-0C8F86ACDA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T45</xm:sqref>
        </x14:conditionalFormatting>
        <x14:conditionalFormatting xmlns:xm="http://schemas.microsoft.com/office/excel/2006/main">
          <x14:cfRule type="iconSet" priority="42" id="{22C1AA89-901C-4B9A-A8A8-A2377FFA29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T45</xm:sqref>
        </x14:conditionalFormatting>
        <x14:conditionalFormatting xmlns:xm="http://schemas.microsoft.com/office/excel/2006/main">
          <x14:cfRule type="iconSet" priority="38" id="{00B628B6-E964-4721-B246-C897C3DAC3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T45</xm:sqref>
        </x14:conditionalFormatting>
        <x14:conditionalFormatting xmlns:xm="http://schemas.microsoft.com/office/excel/2006/main">
          <x14:cfRule type="iconSet" priority="37" id="{B352D3AE-0366-49C0-BBAC-95F095694C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T45</xm:sqref>
        </x14:conditionalFormatting>
        <x14:conditionalFormatting xmlns:xm="http://schemas.microsoft.com/office/excel/2006/main">
          <x14:cfRule type="iconSet" priority="34" id="{876BF5F8-CC0F-4B8E-A29A-471D127CD7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T44</xm:sqref>
        </x14:conditionalFormatting>
        <x14:conditionalFormatting xmlns:xm="http://schemas.microsoft.com/office/excel/2006/main">
          <x14:cfRule type="iconSet" priority="33" id="{13E59696-99A7-49EF-A0EF-E1E0C9B3E0B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T44</xm:sqref>
        </x14:conditionalFormatting>
        <x14:conditionalFormatting xmlns:xm="http://schemas.microsoft.com/office/excel/2006/main">
          <x14:cfRule type="iconSet" priority="35" id="{6DEC593E-7A19-44C1-BF98-A764F3A491C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T44</xm:sqref>
        </x14:conditionalFormatting>
        <x14:conditionalFormatting xmlns:xm="http://schemas.microsoft.com/office/excel/2006/main">
          <x14:cfRule type="iconSet" priority="36" id="{8D9B83FD-E120-484D-A1B6-0AA5EC8280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T44</xm:sqref>
        </x14:conditionalFormatting>
        <x14:conditionalFormatting xmlns:xm="http://schemas.microsoft.com/office/excel/2006/main">
          <x14:cfRule type="iconSet" priority="32" id="{9F27EF28-7D66-4670-8C19-11FC2667C41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T44</xm:sqref>
        </x14:conditionalFormatting>
        <x14:conditionalFormatting xmlns:xm="http://schemas.microsoft.com/office/excel/2006/main">
          <x14:cfRule type="iconSet" priority="31" id="{4AFC14FE-9454-46F7-ADC9-D44BC4177E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T44</xm:sqref>
        </x14:conditionalFormatting>
        <x14:conditionalFormatting xmlns:xm="http://schemas.microsoft.com/office/excel/2006/main">
          <x14:cfRule type="iconSet" priority="28" id="{5E52DA87-39B6-4C16-B277-0AE7A63CCB7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T43</xm:sqref>
        </x14:conditionalFormatting>
        <x14:conditionalFormatting xmlns:xm="http://schemas.microsoft.com/office/excel/2006/main">
          <x14:cfRule type="iconSet" priority="27" id="{734264F1-0379-415D-BA22-8556FACBFFB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T43</xm:sqref>
        </x14:conditionalFormatting>
        <x14:conditionalFormatting xmlns:xm="http://schemas.microsoft.com/office/excel/2006/main">
          <x14:cfRule type="iconSet" priority="29" id="{54B14874-9D1D-46E0-B1AE-96D87E31B6A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T43</xm:sqref>
        </x14:conditionalFormatting>
        <x14:conditionalFormatting xmlns:xm="http://schemas.microsoft.com/office/excel/2006/main">
          <x14:cfRule type="iconSet" priority="30" id="{9E05633B-DD99-48CD-9B38-37D8A32A609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T43</xm:sqref>
        </x14:conditionalFormatting>
        <x14:conditionalFormatting xmlns:xm="http://schemas.microsoft.com/office/excel/2006/main">
          <x14:cfRule type="iconSet" priority="26" id="{16D7C707-700F-4997-8F96-1FCB7B285D7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T43</xm:sqref>
        </x14:conditionalFormatting>
        <x14:conditionalFormatting xmlns:xm="http://schemas.microsoft.com/office/excel/2006/main">
          <x14:cfRule type="iconSet" priority="25" id="{48DAE631-7D1E-4DB3-9EFB-940AAAEF63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T43</xm:sqref>
        </x14:conditionalFormatting>
        <x14:conditionalFormatting xmlns:xm="http://schemas.microsoft.com/office/excel/2006/main">
          <x14:cfRule type="iconSet" priority="22" id="{ABC8D09D-F653-427F-AB8A-AF3D698B776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T48</xm:sqref>
        </x14:conditionalFormatting>
        <x14:conditionalFormatting xmlns:xm="http://schemas.microsoft.com/office/excel/2006/main">
          <x14:cfRule type="iconSet" priority="21" id="{678CE357-FAE4-40A7-BE06-2C06FBAF2AD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T48</xm:sqref>
        </x14:conditionalFormatting>
        <x14:conditionalFormatting xmlns:xm="http://schemas.microsoft.com/office/excel/2006/main">
          <x14:cfRule type="iconSet" priority="23" id="{F12367CC-EBD3-494E-8602-C6E049C96D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T48</xm:sqref>
        </x14:conditionalFormatting>
        <x14:conditionalFormatting xmlns:xm="http://schemas.microsoft.com/office/excel/2006/main">
          <x14:cfRule type="iconSet" priority="24" id="{B2D24C78-F5B9-41C0-BFB8-D0C2EC265D7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T48</xm:sqref>
        </x14:conditionalFormatting>
        <x14:conditionalFormatting xmlns:xm="http://schemas.microsoft.com/office/excel/2006/main">
          <x14:cfRule type="iconSet" priority="20" id="{C6CD28BB-535D-4FB6-B491-41F75B2FEA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T48</xm:sqref>
        </x14:conditionalFormatting>
        <x14:conditionalFormatting xmlns:xm="http://schemas.microsoft.com/office/excel/2006/main">
          <x14:cfRule type="iconSet" priority="19" id="{315ADA5B-B4DB-4212-8D10-226D39B46CA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T48</xm:sqref>
        </x14:conditionalFormatting>
        <x14:conditionalFormatting xmlns:xm="http://schemas.microsoft.com/office/excel/2006/main">
          <x14:cfRule type="iconSet" priority="16" id="{471CF1EB-4813-47A3-8DAE-24BE5D0D9FB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T50</xm:sqref>
        </x14:conditionalFormatting>
        <x14:conditionalFormatting xmlns:xm="http://schemas.microsoft.com/office/excel/2006/main">
          <x14:cfRule type="iconSet" priority="15" id="{0CB6122F-2521-4AD5-855F-FE17095C65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T50</xm:sqref>
        </x14:conditionalFormatting>
        <x14:conditionalFormatting xmlns:xm="http://schemas.microsoft.com/office/excel/2006/main">
          <x14:cfRule type="iconSet" priority="17" id="{EACD5206-0232-4C45-8B30-CE953C9B85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T50</xm:sqref>
        </x14:conditionalFormatting>
        <x14:conditionalFormatting xmlns:xm="http://schemas.microsoft.com/office/excel/2006/main">
          <x14:cfRule type="iconSet" priority="18" id="{017DD522-1759-481E-8467-94865EC5FA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T50</xm:sqref>
        </x14:conditionalFormatting>
        <x14:conditionalFormatting xmlns:xm="http://schemas.microsoft.com/office/excel/2006/main">
          <x14:cfRule type="iconSet" priority="14" id="{576898FD-543E-4C25-B80E-1C74908728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T50</xm:sqref>
        </x14:conditionalFormatting>
        <x14:conditionalFormatting xmlns:xm="http://schemas.microsoft.com/office/excel/2006/main">
          <x14:cfRule type="iconSet" priority="13" id="{A454E928-ED42-48D2-867E-700762A377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T50</xm:sqref>
        </x14:conditionalFormatting>
        <x14:conditionalFormatting xmlns:xm="http://schemas.microsoft.com/office/excel/2006/main">
          <x14:cfRule type="iconSet" priority="10" id="{1F766AB3-9045-40E8-AB61-A9DC0852194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T47</xm:sqref>
        </x14:conditionalFormatting>
        <x14:conditionalFormatting xmlns:xm="http://schemas.microsoft.com/office/excel/2006/main">
          <x14:cfRule type="iconSet" priority="9" id="{6CABC2C8-2103-4AC6-909E-17D8BB5B2F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T47</xm:sqref>
        </x14:conditionalFormatting>
        <x14:conditionalFormatting xmlns:xm="http://schemas.microsoft.com/office/excel/2006/main">
          <x14:cfRule type="iconSet" priority="11" id="{6861FBA6-3146-4CFC-BEC1-16182F80B8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T47</xm:sqref>
        </x14:conditionalFormatting>
        <x14:conditionalFormatting xmlns:xm="http://schemas.microsoft.com/office/excel/2006/main">
          <x14:cfRule type="iconSet" priority="12" id="{18548B8B-E025-443D-A44A-DFC29370F3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T47</xm:sqref>
        </x14:conditionalFormatting>
        <x14:conditionalFormatting xmlns:xm="http://schemas.microsoft.com/office/excel/2006/main">
          <x14:cfRule type="iconSet" priority="8" id="{19DF2D25-F89D-4BD5-B928-1E6423E5FC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T47</xm:sqref>
        </x14:conditionalFormatting>
        <x14:conditionalFormatting xmlns:xm="http://schemas.microsoft.com/office/excel/2006/main">
          <x14:cfRule type="iconSet" priority="7" id="{51DC7FC9-7B3F-4E65-9034-B6A2655515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T47</xm:sqref>
        </x14:conditionalFormatting>
        <x14:conditionalFormatting xmlns:xm="http://schemas.microsoft.com/office/excel/2006/main">
          <x14:cfRule type="iconSet" priority="4" id="{BE1D3853-BD3C-4FBB-AC1A-82DCABC1446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</xm:sqref>
        </x14:conditionalFormatting>
        <x14:conditionalFormatting xmlns:xm="http://schemas.microsoft.com/office/excel/2006/main">
          <x14:cfRule type="iconSet" priority="3" id="{E11D1315-A577-4A76-9BA6-E1603C0902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</xm:sqref>
        </x14:conditionalFormatting>
        <x14:conditionalFormatting xmlns:xm="http://schemas.microsoft.com/office/excel/2006/main">
          <x14:cfRule type="iconSet" priority="5" id="{D349C4C3-9DE7-495F-B58F-6B79504DEF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</xm:sqref>
        </x14:conditionalFormatting>
        <x14:conditionalFormatting xmlns:xm="http://schemas.microsoft.com/office/excel/2006/main">
          <x14:cfRule type="iconSet" priority="6" id="{1A30927B-2290-4909-9A23-C77BA4AA2C1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</xm:sqref>
        </x14:conditionalFormatting>
        <x14:conditionalFormatting xmlns:xm="http://schemas.microsoft.com/office/excel/2006/main">
          <x14:cfRule type="iconSet" priority="2" id="{7936A9B1-4576-43F9-8678-892483C7C0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</xm:sqref>
        </x14:conditionalFormatting>
        <x14:conditionalFormatting xmlns:xm="http://schemas.microsoft.com/office/excel/2006/main">
          <x14:cfRule type="iconSet" priority="1" id="{9B04AA96-3572-4F84-8C27-25F8C3C5C91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</xm:sqref>
        </x14:conditionalFormatting>
        <x14:conditionalFormatting xmlns:xm="http://schemas.microsoft.com/office/excel/2006/main">
          <x14:cfRule type="iconSet" priority="193" id="{B66F668C-5DF2-476F-9F5D-52E43BB7F8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T51:T72 T10 T35</xm:sqref>
        </x14:conditionalFormatting>
      </x14:conditionalFormattings>
    </x:ext>
  </x:extLst>
</x:worksheet>
</file>

<file path=xl/worksheets/sheet9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K201"/>
  <x:sheetViews>
    <x:sheetView topLeftCell="B1" zoomScale="70" zoomScaleNormal="70" workbookViewId="0">
      <x:selection activeCell="E10" sqref="E10"/>
    </x:sheetView>
  </x:sheetViews>
  <x:sheetFormatPr baseColWidth="10" defaultRowHeight="15" x14ac:dyDescent="0.25"/>
  <x:cols>
    <x:col min="1" max="1" width="23.570312" style="0" customWidth="1"/>
    <x:col min="2" max="2" width="23.140625" style="0" customWidth="1"/>
    <x:col min="3" max="3" width="19.570312" style="0" customWidth="1"/>
    <x:col min="4" max="4" width="6.425781" style="0" customWidth="1"/>
    <x:col min="5" max="5" width="6.140625" style="0" customWidth="1"/>
    <x:col min="6" max="6" width="6" style="0" customWidth="1"/>
    <x:col min="7" max="7" width="5.855469" style="0" customWidth="1"/>
    <x:col min="8" max="8" width="5.425781" style="0" customWidth="1"/>
    <x:col min="9" max="10" width="4.570312" style="0" customWidth="1"/>
    <x:col min="11" max="11" width="5.140625" style="0" customWidth="1"/>
    <x:col min="12" max="12" width="5" style="0" customWidth="1"/>
    <x:col min="13" max="13" width="6.140625" style="0" customWidth="1"/>
    <x:col min="14" max="14" width="5.855469" style="0" customWidth="1"/>
    <x:col min="15" max="15" width="6.570312" style="0" customWidth="1"/>
    <x:col min="16" max="16" width="6.710938" style="0" customWidth="1"/>
    <x:col min="17" max="17" width="6.855469" style="57" customWidth="1"/>
    <x:col min="18" max="18" width="6.140625" style="0" customWidth="1"/>
    <x:col min="19" max="19" width="6" style="0" customWidth="1"/>
    <x:col min="20" max="20" width="6.855469" style="0" customWidth="1"/>
    <x:col min="21" max="21" width="5.570312" style="0" customWidth="1"/>
    <x:col min="22" max="22" width="5.425781" style="0" customWidth="1"/>
    <x:col min="23" max="23" width="6" style="0" customWidth="1"/>
    <x:col min="24" max="24" width="5.855469" style="0" customWidth="1"/>
    <x:col min="25" max="25" width="5.285156" style="0" customWidth="1"/>
    <x:col min="26" max="27" width="6" style="0" customWidth="1"/>
    <x:col min="28" max="28" width="6.710938" style="0" customWidth="1"/>
    <x:col min="29" max="29" width="6" style="0" customWidth="1"/>
    <x:col min="30" max="30" width="6.285156" style="0" customWidth="1"/>
    <x:col min="31" max="31" width="6.425781" style="0" customWidth="1"/>
    <x:col min="32" max="32" width="5.285156" style="0" customWidth="1"/>
    <x:col min="33" max="33" width="6.425781" style="0" customWidth="1"/>
    <x:col min="34" max="34" width="5.285156" style="0" customWidth="1"/>
    <x:col min="35" max="35" width="12" style="0" customWidth="1"/>
  </x:cols>
  <x:sheetData>
    <x:row r="1" spans="1:37" x14ac:dyDescent="0.25">
      <x:c r="A1" s="6" t="s"/>
      <x:c r="B1" s="58" t="s">
        <x:v>0</x:v>
      </x:c>
      <x:c r="C1" s="59" t="s"/>
      <x:c r="D1" s="58">
        <x:f>SUBTOTAL(109,septiembre[1])</x:f>
      </x:c>
      <x:c r="E1" s="58">
        <x:f>SUBTOTAL(109,septiembre[2])</x:f>
      </x:c>
      <x:c r="F1" s="58">
        <x:f>SUBTOTAL(109,septiembre[3])</x:f>
      </x:c>
      <x:c r="G1" s="58">
        <x:f>SUBTOTAL(109,septiembre[4])</x:f>
      </x:c>
      <x:c r="H1" s="58">
        <x:f>SUBTOTAL(109,septiembre[5])</x:f>
      </x:c>
      <x:c r="I1" s="58">
        <x:f>SUBTOTAL(109,septiembre[6])</x:f>
      </x:c>
      <x:c r="J1" s="58">
        <x:f>SUBTOTAL(109,septiembre[7])</x:f>
      </x:c>
      <x:c r="K1" s="58">
        <x:f>SUBTOTAL(109,septiembre[8])</x:f>
      </x:c>
      <x:c r="L1" s="58">
        <x:f>SUBTOTAL(109,septiembre[9])</x:f>
      </x:c>
      <x:c r="M1" s="58">
        <x:f>SUBTOTAL(109,septiembre[10])</x:f>
      </x:c>
      <x:c r="N1" s="58">
        <x:f>SUBTOTAL(109,septiembre[11])</x:f>
      </x:c>
      <x:c r="O1" s="58">
        <x:f>SUBTOTAL(109,septiembre[12])</x:f>
      </x:c>
      <x:c r="P1" s="58">
        <x:f>SUBTOTAL(109,septiembre[13])</x:f>
      </x:c>
      <x:c r="Q1" s="58">
        <x:f>SUBTOTAL(109,septiembre[14])</x:f>
      </x:c>
      <x:c r="R1" s="58">
        <x:f>SUBTOTAL(109,septiembre[15])</x:f>
      </x:c>
      <x:c r="S1" s="58">
        <x:f>SUBTOTAL(109,septiembre[16])</x:f>
      </x:c>
      <x:c r="T1" s="58">
        <x:f>SUBTOTAL(109,septiembre[17])</x:f>
      </x:c>
      <x:c r="U1" s="58">
        <x:f>SUBTOTAL(109,septiembre[18])</x:f>
      </x:c>
      <x:c r="V1" s="58">
        <x:f>SUBTOTAL(109,septiembre[19])</x:f>
      </x:c>
      <x:c r="W1" s="58">
        <x:f>SUBTOTAL(109,septiembre[20])</x:f>
      </x:c>
      <x:c r="X1" s="58">
        <x:f>SUBTOTAL(109,septiembre[21])</x:f>
      </x:c>
      <x:c r="Y1" s="58">
        <x:f>SUBTOTAL(109,septiembre[22])</x:f>
      </x:c>
      <x:c r="Z1" s="58">
        <x:f>SUBTOTAL(109,septiembre[23])</x:f>
      </x:c>
      <x:c r="AA1" s="58">
        <x:f>SUBTOTAL(109,septiembre[24])</x:f>
      </x:c>
      <x:c r="AB1" s="58">
        <x:f>SUBTOTAL(109,septiembre[25])</x:f>
      </x:c>
      <x:c r="AC1" s="58">
        <x:f>SUBTOTAL(109,septiembre[26])</x:f>
      </x:c>
      <x:c r="AD1" s="58">
        <x:f>SUBTOTAL(109,septiembre[27])</x:f>
      </x:c>
      <x:c r="AE1" s="58">
        <x:f>SUBTOTAL(109,septiembre[28])</x:f>
      </x:c>
      <x:c r="AF1" s="58">
        <x:f>SUBTOTAL(109,septiembre[29])</x:f>
      </x:c>
      <x:c r="AG1" s="58">
        <x:f>SUBTOTAL(109,septiembre[30])</x:f>
      </x:c>
      <x:c r="AH1" s="58">
        <x:f>SUBTOTAL(109,septiembre[31])</x:f>
      </x:c>
      <x:c r="AI1" s="60" t="e">
        <x:f>SUBTOTAL(101,septiembre[Fallas])</x:f>
      </x:c>
      <x:c r="AJ1" s="8" t="s"/>
      <x:c r="AK1" s="8" t="s"/>
    </x:row>
    <x:row r="2" spans="1:37" s="0" customFormat="1" ht="15.75" customHeight="1" x14ac:dyDescent="0.25">
      <x:c r="A2" s="61" t="s">
        <x:v>1</x:v>
      </x:c>
      <x:c r="B2" s="61" t="s">
        <x:v>2</x:v>
      </x:c>
      <x:c r="C2" s="62" t="s">
        <x:v>3</x:v>
      </x:c>
      <x:c r="D2" s="63" t="s">
        <x:v>4</x:v>
      </x:c>
      <x:c r="E2" s="63" t="s">
        <x:v>5</x:v>
      </x:c>
      <x:c r="F2" s="63" t="s">
        <x:v>6</x:v>
      </x:c>
      <x:c r="G2" s="64" t="s">
        <x:v>7</x:v>
      </x:c>
      <x:c r="H2" s="63" t="s">
        <x:v>8</x:v>
      </x:c>
      <x:c r="I2" s="63" t="s">
        <x:v>9</x:v>
      </x:c>
      <x:c r="J2" s="63" t="s">
        <x:v>10</x:v>
      </x:c>
      <x:c r="K2" s="63" t="s">
        <x:v>11</x:v>
      </x:c>
      <x:c r="L2" s="63" t="s">
        <x:v>12</x:v>
      </x:c>
      <x:c r="M2" s="63" t="s">
        <x:v>13</x:v>
      </x:c>
      <x:c r="N2" s="63" t="s">
        <x:v>14</x:v>
      </x:c>
      <x:c r="O2" s="63" t="s">
        <x:v>15</x:v>
      </x:c>
      <x:c r="P2" s="63" t="s">
        <x:v>16</x:v>
      </x:c>
      <x:c r="Q2" s="63" t="s">
        <x:v>17</x:v>
      </x:c>
      <x:c r="R2" s="63" t="s">
        <x:v>18</x:v>
      </x:c>
      <x:c r="S2" s="63" t="s">
        <x:v>19</x:v>
      </x:c>
      <x:c r="T2" s="63" t="s">
        <x:v>20</x:v>
      </x:c>
      <x:c r="U2" s="63" t="s">
        <x:v>21</x:v>
      </x:c>
      <x:c r="V2" s="63" t="s">
        <x:v>22</x:v>
      </x:c>
      <x:c r="W2" s="63" t="s">
        <x:v>23</x:v>
      </x:c>
      <x:c r="X2" s="63" t="s">
        <x:v>24</x:v>
      </x:c>
      <x:c r="Y2" s="63" t="s">
        <x:v>25</x:v>
      </x:c>
      <x:c r="Z2" s="63" t="s">
        <x:v>26</x:v>
      </x:c>
      <x:c r="AA2" s="63" t="s">
        <x:v>27</x:v>
      </x:c>
      <x:c r="AB2" s="63" t="s">
        <x:v>28</x:v>
      </x:c>
      <x:c r="AC2" s="63" t="s">
        <x:v>29</x:v>
      </x:c>
      <x:c r="AD2" s="63" t="s">
        <x:v>30</x:v>
      </x:c>
      <x:c r="AE2" s="63" t="s">
        <x:v>31</x:v>
      </x:c>
      <x:c r="AF2" s="63" t="s">
        <x:v>32</x:v>
      </x:c>
      <x:c r="AG2" s="63" t="s">
        <x:v>33</x:v>
      </x:c>
      <x:c r="AH2" s="63" t="s">
        <x:v>34</x:v>
      </x:c>
      <x:c r="AI2" s="65" t="s">
        <x:v>35</x:v>
      </x:c>
      <x:c r="AJ2" s="66" t="s">
        <x:v>36</x:v>
      </x:c>
      <x:c r="AK2" s="66" t="s">
        <x:v>37</x:v>
      </x:c>
    </x:row>
    <x:row r="3" spans="1:37" s="0" customFormat="1" ht="15.75" customHeight="1" x14ac:dyDescent="0.25">
      <x:c r="A3" s="67" t="s">
        <x:v>39</x:v>
      </x:c>
      <x:c r="B3" s="8" t="s">
        <x:v>40</x:v>
      </x:c>
      <x:c r="C3" s="68" t="s">
        <x:v>41</x:v>
      </x:c>
      <x:c r="D3" s="9" t="n">
        <x:v>0</x:v>
      </x:c>
      <x:c r="E3" s="9" t="s"/>
      <x:c r="F3" s="9" t="s"/>
      <x:c r="G3" s="9" t="n">
        <x:v>0</x:v>
      </x:c>
      <x:c r="H3" s="9" t="s"/>
      <x:c r="I3" s="9" t="s"/>
      <x:c r="J3" s="9" t="s"/>
      <x:c r="K3" s="9" t="s"/>
      <x:c r="L3" s="9" t="s"/>
      <x:c r="M3" s="9" t="s"/>
      <x:c r="N3" s="9" t="s"/>
      <x:c r="O3" s="9" t="s"/>
      <x:c r="P3" s="9" t="s"/>
      <x:c r="Q3" s="9" t="s"/>
      <x:c r="R3" s="9" t="s"/>
      <x:c r="S3" s="9" t="s"/>
      <x:c r="T3" s="9" t="s"/>
      <x:c r="U3" s="9" t="s"/>
      <x:c r="V3" s="9" t="s"/>
      <x:c r="W3" s="9" t="s"/>
      <x:c r="X3" s="9" t="s"/>
      <x:c r="Y3" s="9" t="s"/>
      <x:c r="Z3" s="9" t="s"/>
      <x:c r="AA3" s="9" t="s"/>
      <x:c r="AB3" s="9" t="s"/>
      <x:c r="AC3" s="9" t="s"/>
      <x:c r="AD3" s="9" t="s"/>
      <x:c r="AE3" s="9" t="s"/>
      <x:c r="AF3" s="9" t="s"/>
      <x:c r="AG3" s="9" t="s"/>
      <x:c r="AH3" s="9" t="s"/>
      <x:c r="AI3" s="69" t="e">
        <x:f>AVERAGE(septiembre[[#This Row],[1]:[31]])</x:f>
      </x:c>
      <x:c r="AJ3" s="8" t="s">
        <x:v>42</x:v>
      </x:c>
      <x:c r="AK3" s="8" t="s">
        <x:v>43</x:v>
      </x:c>
    </x:row>
    <x:row r="4" spans="1:37" s="0" customFormat="1" ht="15.75" customHeight="1" x14ac:dyDescent="0.25">
      <x:c r="A4" s="67" t="s">
        <x:v>44</x:v>
      </x:c>
      <x:c r="B4" s="8" t="s">
        <x:v>45</x:v>
      </x:c>
      <x:c r="C4" s="68" t="s">
        <x:v>46</x:v>
      </x:c>
      <x:c r="D4" s="9" t="n">
        <x:v>0</x:v>
      </x:c>
      <x:c r="E4" s="9" t="s"/>
      <x:c r="F4" s="9" t="s"/>
      <x:c r="G4" s="9" t="n">
        <x:v>0</x:v>
      </x:c>
      <x:c r="H4" s="9" t="s"/>
      <x:c r="I4" s="9" t="s"/>
      <x:c r="J4" s="9" t="s"/>
      <x:c r="K4" s="9" t="s"/>
      <x:c r="L4" s="9" t="s"/>
      <x:c r="M4" s="9" t="s"/>
      <x:c r="N4" s="9" t="s"/>
      <x:c r="O4" s="9" t="s"/>
      <x:c r="P4" s="9" t="s"/>
      <x:c r="Q4" s="9" t="s"/>
      <x:c r="R4" s="9" t="s"/>
      <x:c r="S4" s="9" t="s"/>
      <x:c r="T4" s="9" t="s"/>
      <x:c r="U4" s="9" t="s"/>
      <x:c r="V4" s="9" t="s"/>
      <x:c r="W4" s="9" t="s"/>
      <x:c r="X4" s="9" t="s"/>
      <x:c r="Y4" s="9" t="s"/>
      <x:c r="Z4" s="9" t="s"/>
      <x:c r="AA4" s="9" t="s"/>
      <x:c r="AB4" s="9" t="s"/>
      <x:c r="AC4" s="9" t="s"/>
      <x:c r="AD4" s="9" t="s"/>
      <x:c r="AE4" s="9" t="s"/>
      <x:c r="AF4" s="9" t="s"/>
      <x:c r="AG4" s="9" t="s"/>
      <x:c r="AH4" s="9" t="s"/>
      <x:c r="AI4" s="69" t="e">
        <x:f>AVERAGE(septiembre[[#This Row],[1]:[31]])</x:f>
      </x:c>
      <x:c r="AJ4" s="8" t="s">
        <x:v>47</x:v>
      </x:c>
      <x:c r="AK4" s="8" t="s">
        <x:v>48</x:v>
      </x:c>
    </x:row>
    <x:row r="5" spans="1:37" s="0" customFormat="1" ht="15.75" customHeight="1" x14ac:dyDescent="0.25">
      <x:c r="A5" s="67" t="s">
        <x:v>44</x:v>
      </x:c>
      <x:c r="B5" s="8" t="s">
        <x:v>49</x:v>
      </x:c>
      <x:c r="C5" s="11" t="s">
        <x:v>50</x:v>
      </x:c>
      <x:c r="D5" s="9" t="n">
        <x:v>0</x:v>
      </x:c>
      <x:c r="E5" s="9" t="s"/>
      <x:c r="F5" s="9" t="s"/>
      <x:c r="G5" s="9" t="n">
        <x:v>0</x:v>
      </x:c>
      <x:c r="H5" s="9" t="s"/>
      <x:c r="I5" s="9" t="s"/>
      <x:c r="J5" s="9" t="s"/>
      <x:c r="K5" s="9" t="s"/>
      <x:c r="L5" s="9" t="s"/>
      <x:c r="M5" s="9" t="s"/>
      <x:c r="N5" s="9" t="s"/>
      <x:c r="O5" s="9" t="s"/>
      <x:c r="P5" s="9" t="s"/>
      <x:c r="Q5" s="9" t="s"/>
      <x:c r="R5" s="9" t="s"/>
      <x:c r="S5" s="9" t="s"/>
      <x:c r="T5" s="9" t="s"/>
      <x:c r="U5" s="9" t="s"/>
      <x:c r="V5" s="9" t="s"/>
      <x:c r="W5" s="9" t="s"/>
      <x:c r="X5" s="9" t="s"/>
      <x:c r="Y5" s="9" t="s"/>
      <x:c r="Z5" s="9" t="s"/>
      <x:c r="AA5" s="9" t="s"/>
      <x:c r="AB5" s="9" t="s"/>
      <x:c r="AC5" s="9" t="s"/>
      <x:c r="AD5" s="9" t="s"/>
      <x:c r="AE5" s="9" t="s"/>
      <x:c r="AF5" s="9" t="s"/>
      <x:c r="AG5" s="9" t="s"/>
      <x:c r="AH5" s="9" t="s"/>
      <x:c r="AI5" s="69" t="e">
        <x:f>AVERAGE(septiembre[[#This Row],[1]:[31]])</x:f>
      </x:c>
      <x:c r="AJ5" s="8" t="s">
        <x:v>47</x:v>
      </x:c>
      <x:c r="AK5" s="8" t="s">
        <x:v>51</x:v>
      </x:c>
    </x:row>
    <x:row r="6" spans="1:37" s="0" customFormat="1" ht="15.75" customHeight="1" x14ac:dyDescent="0.25">
      <x:c r="A6" s="67" t="s">
        <x:v>44</x:v>
      </x:c>
      <x:c r="B6" s="8" t="s">
        <x:v>52</x:v>
      </x:c>
      <x:c r="C6" s="11" t="s">
        <x:v>53</x:v>
      </x:c>
      <x:c r="D6" s="9" t="n">
        <x:v>1</x:v>
      </x:c>
      <x:c r="E6" s="9" t="s"/>
      <x:c r="F6" s="9" t="s"/>
      <x:c r="G6" s="9" t="n">
        <x:v>1</x:v>
      </x:c>
      <x:c r="H6" s="9" t="s"/>
      <x:c r="I6" s="9" t="s"/>
      <x:c r="J6" s="9" t="s"/>
      <x:c r="K6" s="9" t="s"/>
      <x:c r="L6" s="9" t="s"/>
      <x:c r="M6" s="9" t="s"/>
      <x:c r="N6" s="9" t="s"/>
      <x:c r="O6" s="9" t="s"/>
      <x:c r="P6" s="9" t="s"/>
      <x:c r="Q6" s="9" t="s"/>
      <x:c r="R6" s="9" t="s"/>
      <x:c r="S6" s="9" t="s"/>
      <x:c r="T6" s="9" t="s"/>
      <x:c r="U6" s="9" t="s"/>
      <x:c r="V6" s="9" t="s"/>
      <x:c r="W6" s="9" t="s"/>
      <x:c r="X6" s="9" t="s"/>
      <x:c r="Y6" s="9" t="s"/>
      <x:c r="Z6" s="9" t="s"/>
      <x:c r="AA6" s="9" t="s"/>
      <x:c r="AB6" s="9" t="s"/>
      <x:c r="AC6" s="9" t="s"/>
      <x:c r="AD6" s="9" t="s"/>
      <x:c r="AE6" s="9" t="s"/>
      <x:c r="AF6" s="9" t="s"/>
      <x:c r="AG6" s="9" t="s"/>
      <x:c r="AH6" s="9" t="s"/>
      <x:c r="AI6" s="69" t="e">
        <x:f>AVERAGE(septiembre[[#This Row],[1]:[31]])</x:f>
      </x:c>
      <x:c r="AJ6" s="8" t="s">
        <x:v>54</x:v>
      </x:c>
      <x:c r="AK6" s="8" t="s">
        <x:v>55</x:v>
      </x:c>
    </x:row>
    <x:row r="7" spans="1:37" s="0" customFormat="1" ht="15.75" customHeight="1" x14ac:dyDescent="0.25">
      <x:c r="A7" s="67" t="s">
        <x:v>44</x:v>
      </x:c>
      <x:c r="B7" s="8" t="s">
        <x:v>56</x:v>
      </x:c>
      <x:c r="C7" s="11" t="s">
        <x:v>57</x:v>
      </x:c>
      <x:c r="D7" s="9" t="n">
        <x:v>0</x:v>
      </x:c>
      <x:c r="E7" s="9" t="s"/>
      <x:c r="F7" s="9" t="s"/>
      <x:c r="G7" s="9" t="n">
        <x:v>0</x:v>
      </x:c>
      <x:c r="H7" s="9" t="s"/>
      <x:c r="I7" s="9" t="s"/>
      <x:c r="J7" s="9" t="s"/>
      <x:c r="K7" s="9" t="s"/>
      <x:c r="L7" s="9" t="s"/>
      <x:c r="M7" s="9" t="s"/>
      <x:c r="N7" s="9" t="s"/>
      <x:c r="O7" s="9" t="s"/>
      <x:c r="P7" s="9" t="s"/>
      <x:c r="Q7" s="9" t="s"/>
      <x:c r="R7" s="9" t="s"/>
      <x:c r="S7" s="9" t="s"/>
      <x:c r="T7" s="9" t="s"/>
      <x:c r="U7" s="9" t="s"/>
      <x:c r="V7" s="9" t="s"/>
      <x:c r="W7" s="9" t="s"/>
      <x:c r="X7" s="9" t="s"/>
      <x:c r="Y7" s="9" t="s"/>
      <x:c r="Z7" s="9" t="s"/>
      <x:c r="AA7" s="9" t="s"/>
      <x:c r="AB7" s="9" t="s"/>
      <x:c r="AC7" s="9" t="s"/>
      <x:c r="AD7" s="9" t="s"/>
      <x:c r="AE7" s="9" t="s"/>
      <x:c r="AF7" s="9" t="s"/>
      <x:c r="AG7" s="9" t="s"/>
      <x:c r="AH7" s="9" t="s"/>
      <x:c r="AI7" s="69" t="e">
        <x:f>AVERAGE(septiembre[[#This Row],[1]:[31]])</x:f>
      </x:c>
      <x:c r="AJ7" s="8" t="s">
        <x:v>58</x:v>
      </x:c>
      <x:c r="AK7" s="8" t="s">
        <x:v>59</x:v>
      </x:c>
    </x:row>
    <x:row r="8" spans="1:37" s="0" customFormat="1" ht="15.75" customHeight="1" x14ac:dyDescent="0.25">
      <x:c r="A8" s="67" t="s">
        <x:v>44</x:v>
      </x:c>
      <x:c r="B8" s="8" t="s">
        <x:v>60</x:v>
      </x:c>
      <x:c r="C8" s="68" t="s">
        <x:v>61</x:v>
      </x:c>
      <x:c r="D8" s="9" t="n">
        <x:v>0</x:v>
      </x:c>
      <x:c r="E8" s="9" t="s"/>
      <x:c r="F8" s="9" t="s"/>
      <x:c r="G8" s="9" t="n">
        <x:v>0</x:v>
      </x:c>
      <x:c r="H8" s="9" t="s"/>
      <x:c r="I8" s="9" t="s"/>
      <x:c r="J8" s="9" t="s"/>
      <x:c r="K8" s="9" t="s"/>
      <x:c r="L8" s="9" t="s"/>
      <x:c r="M8" s="9" t="s"/>
      <x:c r="N8" s="9" t="s"/>
      <x:c r="O8" s="9" t="s"/>
      <x:c r="P8" s="9" t="s"/>
      <x:c r="Q8" s="9" t="s"/>
      <x:c r="R8" s="9" t="s"/>
      <x:c r="S8" s="9" t="s"/>
      <x:c r="T8" s="9" t="s"/>
      <x:c r="U8" s="9" t="s"/>
      <x:c r="V8" s="9" t="s"/>
      <x:c r="W8" s="9" t="s"/>
      <x:c r="X8" s="9" t="s"/>
      <x:c r="Y8" s="9" t="s"/>
      <x:c r="Z8" s="9" t="s"/>
      <x:c r="AA8" s="9" t="s"/>
      <x:c r="AB8" s="9" t="s"/>
      <x:c r="AC8" s="9" t="s"/>
      <x:c r="AD8" s="9" t="s"/>
      <x:c r="AE8" s="9" t="s"/>
      <x:c r="AF8" s="9" t="s"/>
      <x:c r="AG8" s="9" t="s"/>
      <x:c r="AH8" s="9" t="s"/>
      <x:c r="AI8" s="69" t="e">
        <x:f>AVERAGE(septiembre[[#This Row],[1]:[31]])</x:f>
      </x:c>
      <x:c r="AJ8" s="8" t="s">
        <x:v>42</x:v>
      </x:c>
      <x:c r="AK8" s="8" t="s">
        <x:v>62</x:v>
      </x:c>
    </x:row>
    <x:row r="9" spans="1:37" s="57" customFormat="1" ht="15.75" customHeight="1" x14ac:dyDescent="0.25">
      <x:c r="A9" s="67" t="s">
        <x:v>44</x:v>
      </x:c>
      <x:c r="B9" s="8" t="s">
        <x:v>63</x:v>
      </x:c>
      <x:c r="C9" s="11" t="s">
        <x:v>64</x:v>
      </x:c>
      <x:c r="D9" s="9" t="n">
        <x:v>1</x:v>
      </x:c>
      <x:c r="E9" s="9" t="s"/>
      <x:c r="F9" s="9" t="s"/>
      <x:c r="G9" s="9" t="n">
        <x:v>1</x:v>
      </x:c>
      <x:c r="H9" s="9" t="s"/>
      <x:c r="I9" s="9" t="s"/>
      <x:c r="J9" s="9" t="s"/>
      <x:c r="K9" s="9" t="s"/>
      <x:c r="L9" s="9" t="s"/>
      <x:c r="M9" s="9" t="s"/>
      <x:c r="N9" s="9" t="s"/>
      <x:c r="O9" s="9" t="s"/>
      <x:c r="P9" s="9" t="s"/>
      <x:c r="Q9" s="9" t="s"/>
      <x:c r="R9" s="9" t="s"/>
      <x:c r="S9" s="9" t="s"/>
      <x:c r="T9" s="9" t="s"/>
      <x:c r="U9" s="9" t="s"/>
      <x:c r="V9" s="9" t="s"/>
      <x:c r="W9" s="9" t="s"/>
      <x:c r="X9" s="9" t="s"/>
      <x:c r="Y9" s="9" t="s"/>
      <x:c r="Z9" s="9" t="s"/>
      <x:c r="AA9" s="9" t="s"/>
      <x:c r="AB9" s="9" t="s"/>
      <x:c r="AC9" s="9" t="s"/>
      <x:c r="AD9" s="9" t="s"/>
      <x:c r="AE9" s="9" t="s"/>
      <x:c r="AF9" s="9" t="s"/>
      <x:c r="AG9" s="9" t="s"/>
      <x:c r="AH9" s="9" t="s"/>
      <x:c r="AI9" s="69" t="e">
        <x:f>AVERAGE(septiembre[[#This Row],[1]:[31]])</x:f>
      </x:c>
      <x:c r="AJ9" s="70" t="s">
        <x:v>54</x:v>
      </x:c>
      <x:c r="AK9" s="70" t="s">
        <x:v>65</x:v>
      </x:c>
    </x:row>
    <x:row r="10" spans="1:37" s="0" customFormat="1" ht="15.75" customHeight="1" x14ac:dyDescent="0.25">
      <x:c r="A10" s="67" t="s">
        <x:v>44</x:v>
      </x:c>
      <x:c r="B10" s="8" t="s">
        <x:v>66</x:v>
      </x:c>
      <x:c r="C10" s="68" t="s">
        <x:v>67</x:v>
      </x:c>
      <x:c r="D10" s="9" t="n">
        <x:v>0</x:v>
      </x:c>
      <x:c r="E10" s="9" t="s"/>
      <x:c r="F10" s="9" t="s"/>
      <x:c r="G10" s="9" t="n">
        <x:v>0</x:v>
      </x:c>
      <x:c r="H10" s="9" t="s"/>
      <x:c r="I10" s="9" t="s"/>
      <x:c r="J10" s="9" t="s"/>
      <x:c r="K10" s="9" t="s"/>
      <x:c r="L10" s="9" t="s"/>
      <x:c r="M10" s="9" t="s"/>
      <x:c r="N10" s="9" t="s"/>
      <x:c r="O10" s="9" t="s"/>
      <x:c r="P10" s="9" t="s"/>
      <x:c r="Q10" s="9" t="s"/>
      <x:c r="R10" s="9" t="s"/>
      <x:c r="S10" s="9" t="s"/>
      <x:c r="T10" s="9" t="s"/>
      <x:c r="U10" s="9" t="s"/>
      <x:c r="V10" s="9" t="s"/>
      <x:c r="W10" s="9" t="s"/>
      <x:c r="X10" s="9" t="s"/>
      <x:c r="Y10" s="9" t="s"/>
      <x:c r="Z10" s="9" t="s"/>
      <x:c r="AA10" s="9" t="s"/>
      <x:c r="AB10" s="9" t="s"/>
      <x:c r="AC10" s="9" t="s"/>
      <x:c r="AD10" s="9" t="s"/>
      <x:c r="AE10" s="9" t="s"/>
      <x:c r="AF10" s="9" t="s"/>
      <x:c r="AG10" s="9" t="s"/>
      <x:c r="AH10" s="9" t="s"/>
      <x:c r="AI10" s="72" t="e">
        <x:f>AVERAGE(septiembre[[#This Row],[1]:[31]])</x:f>
      </x:c>
      <x:c r="AJ10" s="8" t="s">
        <x:v>42</x:v>
      </x:c>
      <x:c r="AK10" s="8" t="s">
        <x:v>68</x:v>
      </x:c>
    </x:row>
    <x:row r="11" spans="1:37" s="0" customFormat="1" ht="15.75" customHeight="1" x14ac:dyDescent="0.25">
      <x:c r="A11" s="67" t="s">
        <x:v>44</x:v>
      </x:c>
      <x:c r="B11" s="8" t="s">
        <x:v>69</x:v>
      </x:c>
      <x:c r="C11" s="68" t="s">
        <x:v>70</x:v>
      </x:c>
      <x:c r="D11" s="9" t="n">
        <x:v>1</x:v>
      </x:c>
      <x:c r="E11" s="9" t="s"/>
      <x:c r="F11" s="9" t="s"/>
      <x:c r="G11" s="9" t="n">
        <x:v>1</x:v>
      </x:c>
      <x:c r="H11" s="9" t="s"/>
      <x:c r="I11" s="9" t="s"/>
      <x:c r="J11" s="9" t="s"/>
      <x:c r="K11" s="9" t="s"/>
      <x:c r="L11" s="9" t="s"/>
      <x:c r="M11" s="9" t="s"/>
      <x:c r="N11" s="9" t="s"/>
      <x:c r="O11" s="9" t="s"/>
      <x:c r="P11" s="9" t="s"/>
      <x:c r="Q11" s="9" t="s"/>
      <x:c r="R11" s="9" t="s"/>
      <x:c r="S11" s="9" t="s"/>
      <x:c r="T11" s="9" t="s"/>
      <x:c r="U11" s="9" t="s"/>
      <x:c r="V11" s="9" t="s"/>
      <x:c r="W11" s="9" t="s"/>
      <x:c r="X11" s="9" t="s"/>
      <x:c r="Y11" s="9" t="s"/>
      <x:c r="Z11" s="9" t="s"/>
      <x:c r="AA11" s="9" t="s"/>
      <x:c r="AB11" s="9" t="s"/>
      <x:c r="AC11" s="9" t="s"/>
      <x:c r="AD11" s="9" t="s"/>
      <x:c r="AE11" s="9" t="s"/>
      <x:c r="AF11" s="9" t="s"/>
      <x:c r="AG11" s="9" t="s"/>
      <x:c r="AH11" s="9" t="s"/>
      <x:c r="AI11" s="69" t="e">
        <x:f>AVERAGE(septiembre[[#This Row],[1]:[31]])</x:f>
      </x:c>
      <x:c r="AJ11" s="8" t="s">
        <x:v>54</x:v>
      </x:c>
      <x:c r="AK11" s="8" t="s">
        <x:v>71</x:v>
      </x:c>
    </x:row>
    <x:row r="12" spans="1:37" s="0" customFormat="1" ht="15.75" customHeight="1" x14ac:dyDescent="0.25">
      <x:c r="A12" s="67" t="s">
        <x:v>44</x:v>
      </x:c>
      <x:c r="B12" s="8" t="s">
        <x:v>72</x:v>
      </x:c>
      <x:c r="C12" s="68" t="s">
        <x:v>73</x:v>
      </x:c>
      <x:c r="D12" s="9" t="n">
        <x:v>0</x:v>
      </x:c>
      <x:c r="E12" s="9" t="s"/>
      <x:c r="F12" s="9" t="s"/>
      <x:c r="G12" s="9" t="n">
        <x:v>0</x:v>
      </x:c>
      <x:c r="H12" s="9" t="s"/>
      <x:c r="I12" s="9" t="s"/>
      <x:c r="J12" s="9" t="s"/>
      <x:c r="K12" s="9" t="s"/>
      <x:c r="L12" s="9" t="s"/>
      <x:c r="M12" s="9" t="s"/>
      <x:c r="N12" s="9" t="s"/>
      <x:c r="O12" s="9" t="s"/>
      <x:c r="P12" s="9" t="s"/>
      <x:c r="Q12" s="9" t="s"/>
      <x:c r="R12" s="9" t="s"/>
      <x:c r="S12" s="9" t="s"/>
      <x:c r="T12" s="9" t="s"/>
      <x:c r="U12" s="9" t="s"/>
      <x:c r="V12" s="9" t="s"/>
      <x:c r="W12" s="9" t="s"/>
      <x:c r="X12" s="9" t="s"/>
      <x:c r="Y12" s="9" t="s"/>
      <x:c r="Z12" s="9" t="s"/>
      <x:c r="AA12" s="9" t="s"/>
      <x:c r="AB12" s="9" t="s"/>
      <x:c r="AC12" s="9" t="s"/>
      <x:c r="AD12" s="9" t="s"/>
      <x:c r="AE12" s="9" t="s"/>
      <x:c r="AF12" s="9" t="s"/>
      <x:c r="AG12" s="9" t="s"/>
      <x:c r="AH12" s="9" t="s"/>
      <x:c r="AI12" s="69" t="e">
        <x:f>AVERAGE(septiembre[[#This Row],[1]:[31]])</x:f>
      </x:c>
      <x:c r="AJ12" s="8" t="s">
        <x:v>42</x:v>
      </x:c>
      <x:c r="AK12" s="8" t="s">
        <x:v>74</x:v>
      </x:c>
    </x:row>
    <x:row r="13" spans="1:37" s="0" customFormat="1" ht="13.5" customHeight="1" x14ac:dyDescent="0.25">
      <x:c r="A13" s="67" t="s">
        <x:v>44</x:v>
      </x:c>
      <x:c r="B13" s="8" t="s">
        <x:v>75</x:v>
      </x:c>
      <x:c r="C13" s="11" t="s">
        <x:v>76</x:v>
      </x:c>
      <x:c r="D13" s="9" t="n">
        <x:v>1</x:v>
      </x:c>
      <x:c r="E13" s="9" t="s"/>
      <x:c r="F13" s="9" t="s"/>
      <x:c r="G13" s="9" t="n">
        <x:v>1</x:v>
      </x:c>
      <x:c r="H13" s="9" t="s"/>
      <x:c r="I13" s="9" t="s"/>
      <x:c r="J13" s="9" t="s"/>
      <x:c r="K13" s="9" t="s"/>
      <x:c r="L13" s="9" t="s"/>
      <x:c r="M13" s="9" t="s"/>
      <x:c r="N13" s="9" t="s"/>
      <x:c r="O13" s="9" t="s"/>
      <x:c r="P13" s="9" t="s"/>
      <x:c r="Q13" s="9" t="s"/>
      <x:c r="R13" s="9" t="s"/>
      <x:c r="S13" s="9" t="s"/>
      <x:c r="T13" s="9" t="s"/>
      <x:c r="U13" s="9" t="s"/>
      <x:c r="V13" s="9" t="s"/>
      <x:c r="W13" s="9" t="s"/>
      <x:c r="X13" s="9" t="s"/>
      <x:c r="Y13" s="9" t="s"/>
      <x:c r="Z13" s="9" t="s"/>
      <x:c r="AA13" s="9" t="s"/>
      <x:c r="AB13" s="9" t="s"/>
      <x:c r="AC13" s="9" t="s"/>
      <x:c r="AD13" s="9" t="s"/>
      <x:c r="AE13" s="9" t="s"/>
      <x:c r="AF13" s="9" t="s"/>
      <x:c r="AG13" s="9" t="s"/>
      <x:c r="AH13" s="9" t="s"/>
      <x:c r="AI13" s="69" t="e">
        <x:f>AVERAGE(septiembre[[#This Row],[1]:[31]])</x:f>
      </x:c>
      <x:c r="AJ13" s="8" t="s">
        <x:v>54</x:v>
      </x:c>
      <x:c r="AK13" s="8" t="s">
        <x:v>77</x:v>
      </x:c>
    </x:row>
    <x:row r="14" spans="1:37" s="0" customFormat="1" ht="15.75" customHeight="1" x14ac:dyDescent="0.25">
      <x:c r="A14" s="67" t="s">
        <x:v>78</x:v>
      </x:c>
      <x:c r="B14" s="8" t="s">
        <x:v>79</x:v>
      </x:c>
      <x:c r="C14" s="68" t="s">
        <x:v>80</x:v>
      </x:c>
      <x:c r="D14" s="9" t="n">
        <x:v>0</x:v>
      </x:c>
      <x:c r="E14" s="9" t="s"/>
      <x:c r="F14" s="9" t="s"/>
      <x:c r="G14" s="9" t="n">
        <x:v>0</x:v>
      </x:c>
      <x:c r="H14" s="9" t="s"/>
      <x:c r="I14" s="9" t="s"/>
      <x:c r="J14" s="9" t="s"/>
      <x:c r="K14" s="9" t="s"/>
      <x:c r="L14" s="9" t="s"/>
      <x:c r="M14" s="9" t="s"/>
      <x:c r="N14" s="9" t="s"/>
      <x:c r="O14" s="9" t="s"/>
      <x:c r="P14" s="9" t="s"/>
      <x:c r="Q14" s="9" t="s"/>
      <x:c r="R14" s="9" t="s"/>
      <x:c r="S14" s="9" t="s"/>
      <x:c r="T14" s="9" t="s"/>
      <x:c r="U14" s="9" t="s"/>
      <x:c r="V14" s="9" t="s"/>
      <x:c r="W14" s="9" t="s"/>
      <x:c r="X14" s="9" t="s"/>
      <x:c r="Y14" s="9" t="s"/>
      <x:c r="Z14" s="9" t="s"/>
      <x:c r="AA14" s="9" t="s"/>
      <x:c r="AB14" s="9" t="s"/>
      <x:c r="AC14" s="9" t="s"/>
      <x:c r="AD14" s="9" t="s"/>
      <x:c r="AE14" s="9" t="s"/>
      <x:c r="AF14" s="9" t="s"/>
      <x:c r="AG14" s="9" t="s"/>
      <x:c r="AH14" s="9" t="s"/>
      <x:c r="AI14" s="69" t="e">
        <x:f>AVERAGE(septiembre[[#This Row],[1]:[31]])</x:f>
      </x:c>
      <x:c r="AJ14" s="8" t="s">
        <x:v>47</x:v>
      </x:c>
      <x:c r="AK14" s="8" t="s">
        <x:v>81</x:v>
      </x:c>
    </x:row>
    <x:row r="15" spans="1:37" s="0" customFormat="1" ht="15.75" customHeight="1" x14ac:dyDescent="0.25">
      <x:c r="A15" s="67" t="s">
        <x:v>78</x:v>
      </x:c>
      <x:c r="B15" s="8" t="s">
        <x:v>82</x:v>
      </x:c>
      <x:c r="C15" s="68" t="s">
        <x:v>83</x:v>
      </x:c>
      <x:c r="D15" s="9" t="n">
        <x:v>0</x:v>
      </x:c>
      <x:c r="E15" s="9" t="s"/>
      <x:c r="F15" s="9" t="s"/>
      <x:c r="G15" s="9" t="n">
        <x:v>0</x:v>
      </x:c>
      <x:c r="H15" s="9" t="s"/>
      <x:c r="I15" s="9" t="s"/>
      <x:c r="J15" s="9" t="s"/>
      <x:c r="K15" s="9" t="s"/>
      <x:c r="L15" s="9" t="s"/>
      <x:c r="M15" s="9" t="s"/>
      <x:c r="N15" s="9" t="s"/>
      <x:c r="O15" s="9" t="s"/>
      <x:c r="P15" s="9" t="s"/>
      <x:c r="Q15" s="9" t="s"/>
      <x:c r="R15" s="9" t="s"/>
      <x:c r="S15" s="9" t="s"/>
      <x:c r="T15" s="9" t="s"/>
      <x:c r="U15" s="9" t="s"/>
      <x:c r="V15" s="9" t="s"/>
      <x:c r="W15" s="9" t="s"/>
      <x:c r="X15" s="9" t="s"/>
      <x:c r="Y15" s="9" t="s"/>
      <x:c r="Z15" s="9" t="s"/>
      <x:c r="AA15" s="9" t="s"/>
      <x:c r="AB15" s="9" t="s"/>
      <x:c r="AC15" s="9" t="s"/>
      <x:c r="AD15" s="9" t="s"/>
      <x:c r="AE15" s="9" t="s"/>
      <x:c r="AF15" s="9" t="s"/>
      <x:c r="AG15" s="9" t="s"/>
      <x:c r="AH15" s="9" t="s"/>
      <x:c r="AI15" s="69" t="e">
        <x:f>AVERAGE(septiembre[[#This Row],[1]:[31]])</x:f>
      </x:c>
      <x:c r="AJ15" s="8" t="s">
        <x:v>47</x:v>
      </x:c>
      <x:c r="AK15" s="8" t="s">
        <x:v>84</x:v>
      </x:c>
    </x:row>
    <x:row r="16" spans="1:37" s="0" customFormat="1" ht="15.75" customHeight="1" x14ac:dyDescent="0.25">
      <x:c r="A16" s="67" t="s">
        <x:v>78</x:v>
      </x:c>
      <x:c r="B16" s="8" t="s">
        <x:v>85</x:v>
      </x:c>
      <x:c r="C16" s="68" t="s">
        <x:v>86</x:v>
      </x:c>
      <x:c r="D16" s="9" t="n">
        <x:v>0</x:v>
      </x:c>
      <x:c r="E16" s="9" t="s"/>
      <x:c r="F16" s="9" t="s"/>
      <x:c r="G16" s="9" t="n">
        <x:v>0</x:v>
      </x:c>
      <x:c r="H16" s="9" t="s"/>
      <x:c r="I16" s="9" t="s"/>
      <x:c r="J16" s="9" t="s"/>
      <x:c r="K16" s="9" t="s"/>
      <x:c r="L16" s="9" t="s"/>
      <x:c r="M16" s="9" t="s"/>
      <x:c r="N16" s="9" t="s"/>
      <x:c r="O16" s="9" t="s"/>
      <x:c r="P16" s="9" t="s"/>
      <x:c r="Q16" s="9" t="s"/>
      <x:c r="R16" s="9" t="s"/>
      <x:c r="S16" s="9" t="s"/>
      <x:c r="T16" s="9" t="s"/>
      <x:c r="U16" s="9" t="s"/>
      <x:c r="V16" s="9" t="s"/>
      <x:c r="W16" s="9" t="s"/>
      <x:c r="X16" s="9" t="s"/>
      <x:c r="Y16" s="9" t="s"/>
      <x:c r="Z16" s="9" t="s"/>
      <x:c r="AA16" s="9" t="s"/>
      <x:c r="AB16" s="9" t="s"/>
      <x:c r="AC16" s="9" t="s"/>
      <x:c r="AD16" s="9" t="s"/>
      <x:c r="AE16" s="9" t="s"/>
      <x:c r="AF16" s="9" t="s"/>
      <x:c r="AG16" s="9" t="s"/>
      <x:c r="AH16" s="9" t="s"/>
      <x:c r="AI16" s="69" t="e">
        <x:f>AVERAGE(septiembre[[#This Row],[1]:[31]])</x:f>
      </x:c>
      <x:c r="AJ16" s="8" t="s">
        <x:v>47</x:v>
      </x:c>
      <x:c r="AK16" s="8" t="s">
        <x:v>87</x:v>
      </x:c>
    </x:row>
    <x:row r="17" spans="1:37" s="0" customFormat="1" ht="15.75" customHeight="1" x14ac:dyDescent="0.25">
      <x:c r="A17" s="67" t="s">
        <x:v>88</x:v>
      </x:c>
      <x:c r="B17" s="8" t="s">
        <x:v>89</x:v>
      </x:c>
      <x:c r="C17" s="11" t="s">
        <x:v>90</x:v>
      </x:c>
      <x:c r="D17" s="9" t="n">
        <x:v>0</x:v>
      </x:c>
      <x:c r="E17" s="9" t="s"/>
      <x:c r="F17" s="9" t="s"/>
      <x:c r="G17" s="9" t="n">
        <x:v>0</x:v>
      </x:c>
      <x:c r="H17" s="9" t="s"/>
      <x:c r="I17" s="9" t="s"/>
      <x:c r="J17" s="9" t="s"/>
      <x:c r="K17" s="9" t="s"/>
      <x:c r="L17" s="9" t="s"/>
      <x:c r="M17" s="9" t="s"/>
      <x:c r="N17" s="9" t="s"/>
      <x:c r="O17" s="9" t="s"/>
      <x:c r="P17" s="9" t="s"/>
      <x:c r="Q17" s="9" t="s"/>
      <x:c r="R17" s="9" t="s"/>
      <x:c r="S17" s="9" t="s"/>
      <x:c r="T17" s="9" t="s"/>
      <x:c r="U17" s="9" t="s"/>
      <x:c r="V17" s="9" t="s"/>
      <x:c r="W17" s="9" t="s"/>
      <x:c r="X17" s="9" t="s"/>
      <x:c r="Y17" s="9" t="s"/>
      <x:c r="Z17" s="9" t="s"/>
      <x:c r="AA17" s="9" t="s"/>
      <x:c r="AB17" s="9" t="s"/>
      <x:c r="AC17" s="9" t="s"/>
      <x:c r="AD17" s="9" t="s"/>
      <x:c r="AE17" s="9" t="s"/>
      <x:c r="AF17" s="9" t="s"/>
      <x:c r="AG17" s="9" t="s"/>
      <x:c r="AH17" s="9" t="s"/>
      <x:c r="AI17" s="69" t="e">
        <x:f>AVERAGE(septiembre[[#This Row],[1]:[31]])</x:f>
      </x:c>
      <x:c r="AJ17" s="8" t="s">
        <x:v>47</x:v>
      </x:c>
      <x:c r="AK17" s="8" t="s">
        <x:v>91</x:v>
      </x:c>
    </x:row>
    <x:row r="18" spans="1:37" s="0" customFormat="1" ht="15.75" customHeight="1" x14ac:dyDescent="0.25">
      <x:c r="A18" s="67" t="s">
        <x:v>78</x:v>
      </x:c>
      <x:c r="B18" s="8" t="s">
        <x:v>92</x:v>
      </x:c>
      <x:c r="C18" s="11" t="s">
        <x:v>93</x:v>
      </x:c>
      <x:c r="D18" s="9" t="n">
        <x:v>0</x:v>
      </x:c>
      <x:c r="E18" s="9" t="s"/>
      <x:c r="F18" s="9" t="s"/>
      <x:c r="G18" s="9" t="n">
        <x:v>0</x:v>
      </x:c>
      <x:c r="H18" s="9" t="s"/>
      <x:c r="I18" s="9" t="s"/>
      <x:c r="J18" s="9" t="s"/>
      <x:c r="K18" s="9" t="s"/>
      <x:c r="L18" s="9" t="s"/>
      <x:c r="M18" s="9" t="s"/>
      <x:c r="N18" s="9" t="s"/>
      <x:c r="O18" s="9" t="s"/>
      <x:c r="P18" s="9" t="s"/>
      <x:c r="Q18" s="9" t="s"/>
      <x:c r="R18" s="9" t="s"/>
      <x:c r="S18" s="9" t="s"/>
      <x:c r="T18" s="9" t="s"/>
      <x:c r="U18" s="9" t="s"/>
      <x:c r="V18" s="9" t="s"/>
      <x:c r="W18" s="9" t="s"/>
      <x:c r="X18" s="9" t="s"/>
      <x:c r="Y18" s="9" t="s"/>
      <x:c r="Z18" s="9" t="s"/>
      <x:c r="AA18" s="9" t="s"/>
      <x:c r="AB18" s="9" t="s"/>
      <x:c r="AC18" s="9" t="s"/>
      <x:c r="AD18" s="9" t="s"/>
      <x:c r="AE18" s="9" t="s"/>
      <x:c r="AF18" s="9" t="s"/>
      <x:c r="AG18" s="9" t="s"/>
      <x:c r="AH18" s="9" t="s"/>
      <x:c r="AI18" s="69" t="e">
        <x:f>AVERAGE(septiembre[[#This Row],[1]:[31]])</x:f>
      </x:c>
      <x:c r="AJ18" s="8" t="s">
        <x:v>47</x:v>
      </x:c>
      <x:c r="AK18" s="8" t="s">
        <x:v>94</x:v>
      </x:c>
    </x:row>
    <x:row r="19" spans="1:37" s="0" customFormat="1" ht="15.75" customHeight="1" x14ac:dyDescent="0.25">
      <x:c r="A19" s="67" t="s">
        <x:v>78</x:v>
      </x:c>
      <x:c r="B19" s="8" t="s">
        <x:v>95</x:v>
      </x:c>
      <x:c r="C19" s="11" t="s">
        <x:v>96</x:v>
      </x:c>
      <x:c r="D19" s="9" t="n">
        <x:v>0</x:v>
      </x:c>
      <x:c r="E19" s="9" t="s"/>
      <x:c r="F19" s="9" t="s"/>
      <x:c r="G19" s="9" t="n">
        <x:v>0</x:v>
      </x:c>
      <x:c r="H19" s="9" t="s"/>
      <x:c r="I19" s="9" t="s"/>
      <x:c r="J19" s="9" t="s"/>
      <x:c r="K19" s="9" t="s"/>
      <x:c r="L19" s="9" t="s"/>
      <x:c r="M19" s="9" t="s"/>
      <x:c r="N19" s="9" t="s"/>
      <x:c r="O19" s="9" t="s"/>
      <x:c r="P19" s="9" t="s"/>
      <x:c r="Q19" s="9" t="s"/>
      <x:c r="R19" s="9" t="s"/>
      <x:c r="S19" s="9" t="s"/>
      <x:c r="T19" s="9" t="s"/>
      <x:c r="U19" s="9" t="s"/>
      <x:c r="V19" s="9" t="s"/>
      <x:c r="W19" s="9" t="s"/>
      <x:c r="X19" s="9" t="s"/>
      <x:c r="Y19" s="9" t="s"/>
      <x:c r="Z19" s="9" t="s"/>
      <x:c r="AA19" s="9" t="s"/>
      <x:c r="AB19" s="9" t="s"/>
      <x:c r="AC19" s="9" t="s"/>
      <x:c r="AD19" s="9" t="s"/>
      <x:c r="AE19" s="9" t="s"/>
      <x:c r="AF19" s="9" t="s"/>
      <x:c r="AG19" s="9" t="s"/>
      <x:c r="AH19" s="9" t="s"/>
      <x:c r="AI19" s="69" t="e">
        <x:f>AVERAGE(septiembre[[#This Row],[1]:[31]])</x:f>
      </x:c>
      <x:c r="AJ19" s="8" t="s">
        <x:v>47</x:v>
      </x:c>
      <x:c r="AK19" s="8" t="s">
        <x:v>97</x:v>
      </x:c>
    </x:row>
    <x:row r="20" spans="1:37" s="0" customFormat="1" ht="15.75" customHeight="1" x14ac:dyDescent="0.25">
      <x:c r="A20" s="67" t="s">
        <x:v>44</x:v>
      </x:c>
      <x:c r="B20" s="8" t="s">
        <x:v>98</x:v>
      </x:c>
      <x:c r="C20" s="11" t="s">
        <x:v>99</x:v>
      </x:c>
      <x:c r="D20" s="9" t="n">
        <x:v>0</x:v>
      </x:c>
      <x:c r="E20" s="9" t="s"/>
      <x:c r="F20" s="9" t="s"/>
      <x:c r="G20" s="9" t="n">
        <x:v>0</x:v>
      </x:c>
      <x:c r="H20" s="9" t="s"/>
      <x:c r="I20" s="9" t="s"/>
      <x:c r="J20" s="9" t="s"/>
      <x:c r="K20" s="9" t="s"/>
      <x:c r="L20" s="9" t="s"/>
      <x:c r="M20" s="9" t="s"/>
      <x:c r="N20" s="9" t="s"/>
      <x:c r="O20" s="9" t="s"/>
      <x:c r="P20" s="9" t="s"/>
      <x:c r="Q20" s="9" t="s"/>
      <x:c r="R20" s="9" t="s"/>
      <x:c r="S20" s="9" t="s"/>
      <x:c r="T20" s="9" t="s"/>
      <x:c r="U20" s="9" t="s"/>
      <x:c r="V20" s="9" t="s"/>
      <x:c r="W20" s="9" t="s"/>
      <x:c r="X20" s="9" t="s"/>
      <x:c r="Y20" s="9" t="s"/>
      <x:c r="Z20" s="9" t="s"/>
      <x:c r="AA20" s="9" t="s"/>
      <x:c r="AB20" s="9" t="s"/>
      <x:c r="AC20" s="9" t="s"/>
      <x:c r="AD20" s="9" t="s"/>
      <x:c r="AE20" s="9" t="s"/>
      <x:c r="AF20" s="9" t="s"/>
      <x:c r="AG20" s="9" t="s"/>
      <x:c r="AH20" s="9" t="s"/>
      <x:c r="AI20" s="69" t="e">
        <x:f>AVERAGE(septiembre[[#This Row],[1]:[31]])</x:f>
      </x:c>
      <x:c r="AJ20" s="8" t="s">
        <x:v>58</x:v>
      </x:c>
      <x:c r="AK20" s="8" t="s">
        <x:v>100</x:v>
      </x:c>
    </x:row>
    <x:row r="21" spans="1:37" s="0" customFormat="1" ht="15.75" customHeight="1" x14ac:dyDescent="0.25">
      <x:c r="A21" s="67" t="s">
        <x:v>44</x:v>
      </x:c>
      <x:c r="B21" s="8" t="s">
        <x:v>101</x:v>
      </x:c>
      <x:c r="C21" s="11" t="s">
        <x:v>102</x:v>
      </x:c>
      <x:c r="D21" s="9" t="n">
        <x:v>0</x:v>
      </x:c>
      <x:c r="E21" s="9" t="s"/>
      <x:c r="F21" s="9" t="s"/>
      <x:c r="G21" s="9" t="n">
        <x:v>0</x:v>
      </x:c>
      <x:c r="H21" s="9" t="s"/>
      <x:c r="I21" s="9" t="s"/>
      <x:c r="J21" s="9" t="s"/>
      <x:c r="K21" s="9" t="s"/>
      <x:c r="L21" s="9" t="s"/>
      <x:c r="M21" s="9" t="s"/>
      <x:c r="N21" s="9" t="s"/>
      <x:c r="O21" s="9" t="s"/>
      <x:c r="P21" s="9" t="s"/>
      <x:c r="Q21" s="9" t="s"/>
      <x:c r="R21" s="9" t="s"/>
      <x:c r="S21" s="9" t="s"/>
      <x:c r="T21" s="9" t="s"/>
      <x:c r="U21" s="9" t="s"/>
      <x:c r="V21" s="9" t="s"/>
      <x:c r="W21" s="9" t="s"/>
      <x:c r="X21" s="9" t="s"/>
      <x:c r="Y21" s="9" t="s"/>
      <x:c r="Z21" s="9" t="s"/>
      <x:c r="AA21" s="9" t="s"/>
      <x:c r="AB21" s="9" t="s"/>
      <x:c r="AC21" s="9" t="s"/>
      <x:c r="AD21" s="9" t="s"/>
      <x:c r="AE21" s="9" t="s"/>
      <x:c r="AF21" s="9" t="s"/>
      <x:c r="AG21" s="9" t="s"/>
      <x:c r="AH21" s="9" t="s"/>
      <x:c r="AI21" s="72" t="e">
        <x:f>AVERAGE(septiembre[[#This Row],[1]:[31]])</x:f>
      </x:c>
      <x:c r="AJ21" s="8" t="s">
        <x:v>42</x:v>
      </x:c>
      <x:c r="AK21" s="8" t="s">
        <x:v>103</x:v>
      </x:c>
    </x:row>
    <x:row r="22" spans="1:37" s="0" customFormat="1" ht="15.75" customHeight="1" x14ac:dyDescent="0.25">
      <x:c r="A22" s="67" t="s">
        <x:v>104</x:v>
      </x:c>
      <x:c r="B22" s="8" t="s">
        <x:v>105</x:v>
      </x:c>
      <x:c r="C22" s="11" t="s">
        <x:v>106</x:v>
      </x:c>
      <x:c r="D22" s="9" t="n">
        <x:v>0</x:v>
      </x:c>
      <x:c r="E22" s="9" t="s"/>
      <x:c r="F22" s="9" t="s"/>
      <x:c r="G22" s="9" t="n">
        <x:v>0</x:v>
      </x:c>
      <x:c r="H22" s="9" t="s"/>
      <x:c r="I22" s="9" t="s"/>
      <x:c r="J22" s="9" t="s"/>
      <x:c r="K22" s="9" t="s"/>
      <x:c r="L22" s="9" t="s"/>
      <x:c r="M22" s="9" t="s"/>
      <x:c r="N22" s="9" t="s"/>
      <x:c r="O22" s="9" t="s"/>
      <x:c r="P22" s="9" t="s"/>
      <x:c r="Q22" s="9" t="s"/>
      <x:c r="R22" s="9" t="s"/>
      <x:c r="S22" s="9" t="s"/>
      <x:c r="T22" s="9" t="s"/>
      <x:c r="U22" s="9" t="s"/>
      <x:c r="V22" s="9" t="s"/>
      <x:c r="W22" s="9" t="s"/>
      <x:c r="X22" s="9" t="s"/>
      <x:c r="Y22" s="9" t="s"/>
      <x:c r="Z22" s="9" t="s"/>
      <x:c r="AA22" s="9" t="s"/>
      <x:c r="AB22" s="9" t="s"/>
      <x:c r="AC22" s="9" t="s"/>
      <x:c r="AD22" s="9" t="s"/>
      <x:c r="AE22" s="9" t="s"/>
      <x:c r="AF22" s="9" t="s"/>
      <x:c r="AG22" s="9" t="s"/>
      <x:c r="AH22" s="9" t="s"/>
      <x:c r="AI22" s="72" t="e">
        <x:f>AVERAGE(septiembre[[#This Row],[1]:[31]])</x:f>
      </x:c>
      <x:c r="AJ22" s="8" t="s">
        <x:v>47</x:v>
      </x:c>
      <x:c r="AK22" s="8" t="s">
        <x:v>107</x:v>
      </x:c>
    </x:row>
    <x:row r="23" spans="1:37" s="0" customFormat="1" ht="15.75" customHeight="1" x14ac:dyDescent="0.25">
      <x:c r="A23" s="67" t="s">
        <x:v>108</x:v>
      </x:c>
      <x:c r="B23" s="8" t="s">
        <x:v>109</x:v>
      </x:c>
      <x:c r="C23" s="11" t="s">
        <x:v>110</x:v>
      </x:c>
      <x:c r="D23" s="9" t="n">
        <x:v>0</x:v>
      </x:c>
      <x:c r="E23" s="9" t="s"/>
      <x:c r="F23" s="9" t="s"/>
      <x:c r="G23" s="9" t="n">
        <x:v>0</x:v>
      </x:c>
      <x:c r="H23" s="9" t="s"/>
      <x:c r="I23" s="9" t="s"/>
      <x:c r="J23" s="9" t="s"/>
      <x:c r="K23" s="9" t="s"/>
      <x:c r="L23" s="9" t="s"/>
      <x:c r="M23" s="9" t="s"/>
      <x:c r="N23" s="9" t="s"/>
      <x:c r="O23" s="9" t="s"/>
      <x:c r="P23" s="9" t="s"/>
      <x:c r="Q23" s="9" t="s"/>
      <x:c r="R23" s="9" t="s"/>
      <x:c r="S23" s="9" t="s"/>
      <x:c r="T23" s="9" t="s"/>
      <x:c r="U23" s="9" t="s"/>
      <x:c r="V23" s="9" t="s"/>
      <x:c r="W23" s="9" t="s"/>
      <x:c r="X23" s="9" t="s"/>
      <x:c r="Y23" s="9" t="s"/>
      <x:c r="Z23" s="9" t="s"/>
      <x:c r="AA23" s="9" t="s"/>
      <x:c r="AB23" s="9" t="s"/>
      <x:c r="AC23" s="9" t="s"/>
      <x:c r="AD23" s="9" t="s"/>
      <x:c r="AE23" s="9" t="s"/>
      <x:c r="AF23" s="9" t="s"/>
      <x:c r="AG23" s="9" t="s"/>
      <x:c r="AH23" s="9" t="s"/>
      <x:c r="AI23" s="69" t="e">
        <x:f>AVERAGE(septiembre[[#This Row],[1]:[31]])</x:f>
      </x:c>
      <x:c r="AJ23" s="8" t="s">
        <x:v>47</x:v>
      </x:c>
      <x:c r="AK23" s="8" t="s">
        <x:v>111</x:v>
      </x:c>
    </x:row>
    <x:row r="24" spans="1:37" s="0" customFormat="1" ht="15.75" customHeight="1" x14ac:dyDescent="0.25">
      <x:c r="A24" s="67" t="s">
        <x:v>112</x:v>
      </x:c>
      <x:c r="B24" s="8" t="s">
        <x:v>113</x:v>
      </x:c>
      <x:c r="C24" s="68" t="s">
        <x:v>114</x:v>
      </x:c>
      <x:c r="D24" s="9" t="n">
        <x:v>1</x:v>
      </x:c>
      <x:c r="E24" s="9" t="s"/>
      <x:c r="F24" s="9" t="s"/>
      <x:c r="G24" s="9" t="n">
        <x:v>1</x:v>
      </x:c>
      <x:c r="H24" s="9" t="s"/>
      <x:c r="I24" s="9" t="s"/>
      <x:c r="J24" s="9" t="s"/>
      <x:c r="K24" s="9" t="s"/>
      <x:c r="L24" s="9" t="s"/>
      <x:c r="M24" s="9" t="s"/>
      <x:c r="N24" s="9" t="s"/>
      <x:c r="O24" s="9" t="s"/>
      <x:c r="P24" s="9" t="s"/>
      <x:c r="Q24" s="9" t="s"/>
      <x:c r="R24" s="9" t="s"/>
      <x:c r="S24" s="9" t="s"/>
      <x:c r="T24" s="9" t="s"/>
      <x:c r="U24" s="9" t="s"/>
      <x:c r="V24" s="9" t="s"/>
      <x:c r="W24" s="9" t="s"/>
      <x:c r="X24" s="9" t="s"/>
      <x:c r="Y24" s="9" t="s"/>
      <x:c r="Z24" s="9" t="s"/>
      <x:c r="AA24" s="9" t="s"/>
      <x:c r="AB24" s="9" t="s"/>
      <x:c r="AC24" s="9" t="s"/>
      <x:c r="AD24" s="9" t="s"/>
      <x:c r="AE24" s="9" t="s"/>
      <x:c r="AF24" s="9" t="s"/>
      <x:c r="AG24" s="9" t="s"/>
      <x:c r="AH24" s="9" t="s"/>
      <x:c r="AI24" s="69" t="e">
        <x:f>AVERAGE(septiembre[[#This Row],[1]:[31]])</x:f>
      </x:c>
      <x:c r="AJ24" s="8" t="s">
        <x:v>54</x:v>
      </x:c>
      <x:c r="AK24" s="8" t="s">
        <x:v>115</x:v>
      </x:c>
    </x:row>
    <x:row r="25" spans="1:37" s="0" customFormat="1" ht="15.75" customHeight="1" x14ac:dyDescent="0.25">
      <x:c r="A25" s="67" t="s">
        <x:v>116</x:v>
      </x:c>
      <x:c r="B25" s="8" t="s">
        <x:v>117</x:v>
      </x:c>
      <x:c r="C25" s="68" t="s">
        <x:v>118</x:v>
      </x:c>
      <x:c r="D25" s="9" t="n">
        <x:v>0</x:v>
      </x:c>
      <x:c r="E25" s="9" t="s"/>
      <x:c r="F25" s="9" t="s"/>
      <x:c r="G25" s="9" t="n">
        <x:v>0</x:v>
      </x:c>
      <x:c r="H25" s="9" t="s"/>
      <x:c r="I25" s="9" t="s"/>
      <x:c r="J25" s="9" t="s"/>
      <x:c r="K25" s="9" t="s"/>
      <x:c r="L25" s="9" t="s"/>
      <x:c r="M25" s="9" t="s"/>
      <x:c r="N25" s="9" t="s"/>
      <x:c r="O25" s="9" t="s"/>
      <x:c r="P25" s="9" t="s"/>
      <x:c r="Q25" s="9" t="s"/>
      <x:c r="R25" s="9" t="s"/>
      <x:c r="S25" s="9" t="s"/>
      <x:c r="T25" s="9" t="s"/>
      <x:c r="U25" s="9" t="s"/>
      <x:c r="V25" s="9" t="s"/>
      <x:c r="W25" s="9" t="s"/>
      <x:c r="X25" s="9" t="s"/>
      <x:c r="Y25" s="9" t="s"/>
      <x:c r="Z25" s="9" t="s"/>
      <x:c r="AA25" s="9" t="s"/>
      <x:c r="AB25" s="9" t="s"/>
      <x:c r="AC25" s="9" t="s"/>
      <x:c r="AD25" s="9" t="s"/>
      <x:c r="AE25" s="9" t="s"/>
      <x:c r="AF25" s="9" t="s"/>
      <x:c r="AG25" s="9" t="s"/>
      <x:c r="AH25" s="9" t="s"/>
      <x:c r="AI25" s="69" t="e">
        <x:f>AVERAGE(septiembre[[#This Row],[1]:[31]])</x:f>
      </x:c>
      <x:c r="AJ25" s="8" t="s">
        <x:v>47</x:v>
      </x:c>
      <x:c r="AK25" s="8" t="s">
        <x:v>119</x:v>
      </x:c>
    </x:row>
    <x:row r="26" spans="1:37" s="0" customFormat="1" ht="15.75" customHeight="1" x14ac:dyDescent="0.25">
      <x:c r="A26" s="67" t="s">
        <x:v>120</x:v>
      </x:c>
      <x:c r="B26" s="8" t="s">
        <x:v>121</x:v>
      </x:c>
      <x:c r="C26" s="68" t="s">
        <x:v>122</x:v>
      </x:c>
      <x:c r="D26" s="9" t="n">
        <x:v>0</x:v>
      </x:c>
      <x:c r="E26" s="9" t="s"/>
      <x:c r="F26" s="9" t="s"/>
      <x:c r="G26" s="9" t="n">
        <x:v>0</x:v>
      </x:c>
      <x:c r="H26" s="9" t="s"/>
      <x:c r="I26" s="9" t="s"/>
      <x:c r="J26" s="9" t="s"/>
      <x:c r="K26" s="9" t="s"/>
      <x:c r="L26" s="9" t="s"/>
      <x:c r="M26" s="9" t="s"/>
      <x:c r="N26" s="9" t="s"/>
      <x:c r="O26" s="9" t="s"/>
      <x:c r="P26" s="9" t="s"/>
      <x:c r="Q26" s="9" t="s"/>
      <x:c r="R26" s="9" t="s"/>
      <x:c r="S26" s="9" t="s"/>
      <x:c r="T26" s="9" t="s"/>
      <x:c r="U26" s="9" t="s"/>
      <x:c r="V26" s="9" t="s"/>
      <x:c r="W26" s="9" t="s"/>
      <x:c r="X26" s="9" t="s"/>
      <x:c r="Y26" s="9" t="s"/>
      <x:c r="Z26" s="9" t="s"/>
      <x:c r="AA26" s="9" t="s"/>
      <x:c r="AB26" s="9" t="s"/>
      <x:c r="AC26" s="9" t="s"/>
      <x:c r="AD26" s="9" t="s"/>
      <x:c r="AE26" s="9" t="s"/>
      <x:c r="AF26" s="9" t="s"/>
      <x:c r="AG26" s="9" t="s"/>
      <x:c r="AH26" s="9" t="s"/>
      <x:c r="AI26" s="72" t="e">
        <x:f>AVERAGE(septiembre[[#This Row],[1]:[31]])</x:f>
      </x:c>
      <x:c r="AJ26" s="8" t="s">
        <x:v>123</x:v>
      </x:c>
      <x:c r="AK26" s="8" t="s">
        <x:v>124</x:v>
      </x:c>
    </x:row>
    <x:row r="27" spans="1:37" s="0" customFormat="1" ht="15.75" customHeight="1" x14ac:dyDescent="0.25">
      <x:c r="A27" s="67" t="s">
        <x:v>116</x:v>
      </x:c>
      <x:c r="B27" s="8" t="s">
        <x:v>125</x:v>
      </x:c>
      <x:c r="C27" s="68" t="s">
        <x:v>126</x:v>
      </x:c>
      <x:c r="D27" s="9" t="n">
        <x:v>0</x:v>
      </x:c>
      <x:c r="E27" s="9" t="s"/>
      <x:c r="F27" s="9" t="s"/>
      <x:c r="G27" s="9" t="n">
        <x:v>0</x:v>
      </x:c>
      <x:c r="H27" s="9" t="s"/>
      <x:c r="I27" s="9" t="s"/>
      <x:c r="J27" s="9" t="s"/>
      <x:c r="K27" s="9" t="s"/>
      <x:c r="L27" s="9" t="s"/>
      <x:c r="M27" s="9" t="s"/>
      <x:c r="N27" s="9" t="s"/>
      <x:c r="O27" s="9" t="s"/>
      <x:c r="P27" s="9" t="s"/>
      <x:c r="Q27" s="9" t="s"/>
      <x:c r="R27" s="9" t="s"/>
      <x:c r="S27" s="9" t="s"/>
      <x:c r="T27" s="9" t="s"/>
      <x:c r="U27" s="9" t="s"/>
      <x:c r="V27" s="9" t="s"/>
      <x:c r="W27" s="9" t="s"/>
      <x:c r="X27" s="9" t="s"/>
      <x:c r="Y27" s="9" t="s"/>
      <x:c r="Z27" s="9" t="s"/>
      <x:c r="AA27" s="9" t="s"/>
      <x:c r="AB27" s="9" t="s"/>
      <x:c r="AC27" s="9" t="s"/>
      <x:c r="AD27" s="9" t="s"/>
      <x:c r="AE27" s="9" t="s"/>
      <x:c r="AF27" s="9" t="s"/>
      <x:c r="AG27" s="9" t="s"/>
      <x:c r="AH27" s="9" t="s"/>
      <x:c r="AI27" s="72" t="e">
        <x:f>AVERAGE(septiembre[[#This Row],[1]:[31]])</x:f>
      </x:c>
      <x:c r="AJ27" s="8" t="s">
        <x:v>123</x:v>
      </x:c>
      <x:c r="AK27" s="8" t="s">
        <x:v>127</x:v>
      </x:c>
    </x:row>
    <x:row r="28" spans="1:37" s="0" customFormat="1" ht="15.75" customHeight="1" x14ac:dyDescent="0.25">
      <x:c r="A28" s="67" t="s">
        <x:v>116</x:v>
      </x:c>
      <x:c r="B28" s="8" t="s">
        <x:v>128</x:v>
      </x:c>
      <x:c r="C28" s="68" t="s">
        <x:v>129</x:v>
      </x:c>
      <x:c r="D28" s="9" t="n">
        <x:v>1</x:v>
      </x:c>
      <x:c r="E28" s="9" t="s"/>
      <x:c r="F28" s="9" t="s"/>
      <x:c r="G28" s="9" t="n">
        <x:v>1</x:v>
      </x:c>
      <x:c r="H28" s="9" t="s"/>
      <x:c r="I28" s="9" t="s"/>
      <x:c r="J28" s="9" t="s"/>
      <x:c r="K28" s="9" t="s"/>
      <x:c r="L28" s="9" t="s"/>
      <x:c r="M28" s="9" t="s"/>
      <x:c r="N28" s="9" t="s"/>
      <x:c r="O28" s="9" t="s"/>
      <x:c r="P28" s="9" t="s"/>
      <x:c r="Q28" s="9" t="s"/>
      <x:c r="R28" s="9" t="s"/>
      <x:c r="S28" s="9" t="s"/>
      <x:c r="T28" s="9" t="s"/>
      <x:c r="U28" s="9" t="s"/>
      <x:c r="V28" s="9" t="s"/>
      <x:c r="W28" s="9" t="s"/>
      <x:c r="X28" s="9" t="s"/>
      <x:c r="Y28" s="9" t="s"/>
      <x:c r="Z28" s="9" t="s"/>
      <x:c r="AA28" s="9" t="s"/>
      <x:c r="AB28" s="9" t="s"/>
      <x:c r="AC28" s="9" t="s"/>
      <x:c r="AD28" s="9" t="s"/>
      <x:c r="AE28" s="9" t="s"/>
      <x:c r="AF28" s="9" t="s"/>
      <x:c r="AG28" s="9" t="s"/>
      <x:c r="AH28" s="9" t="s"/>
      <x:c r="AI28" s="72" t="e">
        <x:f>AVERAGE(septiembre[[#This Row],[1]:[31]])</x:f>
      </x:c>
      <x:c r="AJ28" s="8" t="s">
        <x:v>54</x:v>
      </x:c>
      <x:c r="AK28" s="8" t="s">
        <x:v>130</x:v>
      </x:c>
    </x:row>
    <x:row r="29" spans="1:37" s="0" customFormat="1" ht="15.75" customHeight="1" x14ac:dyDescent="0.25">
      <x:c r="A29" s="67" t="s">
        <x:v>116</x:v>
      </x:c>
      <x:c r="B29" s="8" t="s">
        <x:v>131</x:v>
      </x:c>
      <x:c r="C29" s="68" t="s">
        <x:v>132</x:v>
      </x:c>
      <x:c r="D29" s="9" t="n">
        <x:v>0</x:v>
      </x:c>
      <x:c r="E29" s="9" t="s"/>
      <x:c r="F29" s="9" t="s"/>
      <x:c r="G29" s="9" t="n">
        <x:v>0</x:v>
      </x:c>
      <x:c r="H29" s="9" t="s"/>
      <x:c r="I29" s="9" t="s"/>
      <x:c r="J29" s="9" t="s"/>
      <x:c r="K29" s="9" t="s"/>
      <x:c r="L29" s="9" t="s"/>
      <x:c r="M29" s="9" t="s"/>
      <x:c r="N29" s="9" t="s"/>
      <x:c r="O29" s="9" t="s"/>
      <x:c r="P29" s="9" t="s"/>
      <x:c r="Q29" s="9" t="s"/>
      <x:c r="R29" s="9" t="s"/>
      <x:c r="S29" s="9" t="s"/>
      <x:c r="T29" s="9" t="s"/>
      <x:c r="U29" s="9" t="s"/>
      <x:c r="V29" s="9" t="s"/>
      <x:c r="W29" s="9" t="s"/>
      <x:c r="X29" s="9" t="s"/>
      <x:c r="Y29" s="9" t="s"/>
      <x:c r="Z29" s="9" t="s"/>
      <x:c r="AA29" s="9" t="s"/>
      <x:c r="AB29" s="9" t="s"/>
      <x:c r="AC29" s="9" t="s"/>
      <x:c r="AD29" s="9" t="s"/>
      <x:c r="AE29" s="9" t="s"/>
      <x:c r="AF29" s="9" t="s"/>
      <x:c r="AG29" s="9" t="s"/>
      <x:c r="AH29" s="9" t="s"/>
      <x:c r="AI29" s="69" t="e">
        <x:f>AVERAGE(septiembre[[#This Row],[1]:[31]])</x:f>
      </x:c>
      <x:c r="AJ29" s="8" t="s">
        <x:v>123</x:v>
      </x:c>
      <x:c r="AK29" s="8" t="s">
        <x:v>133</x:v>
      </x:c>
    </x:row>
    <x:row r="30" spans="1:37" s="0" customFormat="1" ht="15.75" customHeight="1" x14ac:dyDescent="0.25">
      <x:c r="A30" s="67" t="s">
        <x:v>116</x:v>
      </x:c>
      <x:c r="B30" s="8" t="s">
        <x:v>134</x:v>
      </x:c>
      <x:c r="C30" s="68" t="s">
        <x:v>135</x:v>
      </x:c>
      <x:c r="D30" s="9" t="n">
        <x:v>0</x:v>
      </x:c>
      <x:c r="E30" s="9" t="s"/>
      <x:c r="F30" s="9" t="s"/>
      <x:c r="G30" s="9" t="n">
        <x:v>0</x:v>
      </x:c>
      <x:c r="H30" s="9" t="s"/>
      <x:c r="I30" s="9" t="s"/>
      <x:c r="J30" s="9" t="s"/>
      <x:c r="K30" s="9" t="s"/>
      <x:c r="L30" s="9" t="s"/>
      <x:c r="M30" s="9" t="s"/>
      <x:c r="N30" s="9" t="s"/>
      <x:c r="O30" s="9" t="s"/>
      <x:c r="P30" s="9" t="s"/>
      <x:c r="Q30" s="9" t="s"/>
      <x:c r="R30" s="9" t="s"/>
      <x:c r="S30" s="9" t="s"/>
      <x:c r="T30" s="9" t="s"/>
      <x:c r="U30" s="9" t="s"/>
      <x:c r="V30" s="9" t="s"/>
      <x:c r="W30" s="9" t="s"/>
      <x:c r="X30" s="9" t="s"/>
      <x:c r="Y30" s="9" t="s"/>
      <x:c r="Z30" s="9" t="s"/>
      <x:c r="AA30" s="9" t="s"/>
      <x:c r="AB30" s="9" t="s"/>
      <x:c r="AC30" s="9" t="s"/>
      <x:c r="AD30" s="9" t="s"/>
      <x:c r="AE30" s="9" t="s"/>
      <x:c r="AF30" s="9" t="s"/>
      <x:c r="AG30" s="9" t="s"/>
      <x:c r="AH30" s="9" t="s"/>
      <x:c r="AI30" s="69" t="e">
        <x:f>AVERAGE(septiembre[[#This Row],[1]:[31]])</x:f>
      </x:c>
      <x:c r="AJ30" s="8" t="s">
        <x:v>123</x:v>
      </x:c>
      <x:c r="AK30" s="8" t="s">
        <x:v>136</x:v>
      </x:c>
    </x:row>
    <x:row r="31" spans="1:37" s="0" customFormat="1" ht="15.75" customHeight="1" x14ac:dyDescent="0.25">
      <x:c r="A31" s="67" t="s">
        <x:v>116</x:v>
      </x:c>
      <x:c r="B31" s="8" t="s">
        <x:v>137</x:v>
      </x:c>
      <x:c r="C31" s="68" t="s">
        <x:v>138</x:v>
      </x:c>
      <x:c r="D31" s="9" t="n">
        <x:v>0</x:v>
      </x:c>
      <x:c r="E31" s="9" t="s"/>
      <x:c r="F31" s="9" t="s"/>
      <x:c r="G31" s="9" t="n">
        <x:v>0</x:v>
      </x:c>
      <x:c r="H31" s="9" t="s"/>
      <x:c r="I31" s="9" t="s"/>
      <x:c r="J31" s="9" t="s"/>
      <x:c r="K31" s="9" t="s"/>
      <x:c r="L31" s="9" t="s"/>
      <x:c r="M31" s="9" t="s"/>
      <x:c r="N31" s="9" t="s"/>
      <x:c r="O31" s="9" t="s"/>
      <x:c r="P31" s="9" t="s"/>
      <x:c r="Q31" s="9" t="s"/>
      <x:c r="R31" s="9" t="s"/>
      <x:c r="S31" s="9" t="s"/>
      <x:c r="T31" s="9" t="s"/>
      <x:c r="U31" s="9" t="s"/>
      <x:c r="V31" s="9" t="s"/>
      <x:c r="W31" s="9" t="s"/>
      <x:c r="X31" s="9" t="s"/>
      <x:c r="Y31" s="9" t="s"/>
      <x:c r="Z31" s="9" t="s"/>
      <x:c r="AA31" s="9" t="s"/>
      <x:c r="AB31" s="9" t="s"/>
      <x:c r="AC31" s="9" t="s"/>
      <x:c r="AD31" s="9" t="s"/>
      <x:c r="AE31" s="9" t="s"/>
      <x:c r="AF31" s="9" t="s"/>
      <x:c r="AG31" s="9" t="s"/>
      <x:c r="AH31" s="9" t="s"/>
      <x:c r="AI31" s="69" t="e">
        <x:f>AVERAGE(septiembre[[#This Row],[1]:[31]])</x:f>
      </x:c>
      <x:c r="AJ31" s="8" t="s">
        <x:v>123</x:v>
      </x:c>
      <x:c r="AK31" s="8" t="s">
        <x:v>139</x:v>
      </x:c>
    </x:row>
    <x:row r="32" spans="1:37" s="0" customFormat="1" ht="15.75" customHeight="1" x14ac:dyDescent="0.25">
      <x:c r="A32" s="67" t="s">
        <x:v>116</x:v>
      </x:c>
      <x:c r="B32" s="8" t="s">
        <x:v>140</x:v>
      </x:c>
      <x:c r="C32" s="68" t="s">
        <x:v>141</x:v>
      </x:c>
      <x:c r="D32" s="9" t="n">
        <x:v>0</x:v>
      </x:c>
      <x:c r="E32" s="9" t="s"/>
      <x:c r="F32" s="9" t="s"/>
      <x:c r="G32" s="9" t="n">
        <x:v>0</x:v>
      </x:c>
      <x:c r="H32" s="9" t="s"/>
      <x:c r="I32" s="9" t="s"/>
      <x:c r="J32" s="9" t="s"/>
      <x:c r="K32" s="9" t="s"/>
      <x:c r="L32" s="9" t="s"/>
      <x:c r="M32" s="9" t="s"/>
      <x:c r="N32" s="9" t="s"/>
      <x:c r="O32" s="9" t="s"/>
      <x:c r="P32" s="9" t="s"/>
      <x:c r="Q32" s="9" t="s"/>
      <x:c r="R32" s="9" t="s"/>
      <x:c r="S32" s="9" t="s"/>
      <x:c r="T32" s="9" t="s"/>
      <x:c r="U32" s="9" t="s"/>
      <x:c r="V32" s="9" t="s"/>
      <x:c r="W32" s="9" t="s"/>
      <x:c r="X32" s="9" t="s"/>
      <x:c r="Y32" s="9" t="s"/>
      <x:c r="Z32" s="9" t="s"/>
      <x:c r="AA32" s="9" t="s"/>
      <x:c r="AB32" s="9" t="s"/>
      <x:c r="AC32" s="9" t="s"/>
      <x:c r="AD32" s="9" t="s"/>
      <x:c r="AE32" s="9" t="s"/>
      <x:c r="AF32" s="9" t="s"/>
      <x:c r="AG32" s="9" t="s"/>
      <x:c r="AH32" s="9" t="s"/>
      <x:c r="AI32" s="69" t="e">
        <x:f>AVERAGE(septiembre[[#This Row],[1]:[31]])</x:f>
      </x:c>
      <x:c r="AJ32" s="8" t="s">
        <x:v>123</x:v>
      </x:c>
      <x:c r="AK32" s="8" t="s">
        <x:v>142</x:v>
      </x:c>
    </x:row>
    <x:row r="33" spans="1:37" s="0" customFormat="1" ht="15.75" customHeight="1" x14ac:dyDescent="0.25">
      <x:c r="A33" s="67" t="s">
        <x:v>116</x:v>
      </x:c>
      <x:c r="B33" s="8" t="s">
        <x:v>143</x:v>
      </x:c>
      <x:c r="C33" s="68" t="s">
        <x:v>144</x:v>
      </x:c>
      <x:c r="D33" s="9" t="n">
        <x:v>0</x:v>
      </x:c>
      <x:c r="E33" s="9" t="s"/>
      <x:c r="F33" s="9" t="s"/>
      <x:c r="G33" s="9" t="n">
        <x:v>0</x:v>
      </x:c>
      <x:c r="H33" s="9" t="s"/>
      <x:c r="I33" s="9" t="s"/>
      <x:c r="J33" s="9" t="s"/>
      <x:c r="K33" s="9" t="s"/>
      <x:c r="L33" s="9" t="s"/>
      <x:c r="M33" s="9" t="s"/>
      <x:c r="N33" s="9" t="s"/>
      <x:c r="O33" s="9" t="s"/>
      <x:c r="P33" s="9" t="s"/>
      <x:c r="Q33" s="9" t="s"/>
      <x:c r="R33" s="9" t="s"/>
      <x:c r="S33" s="9" t="s"/>
      <x:c r="T33" s="9" t="s"/>
      <x:c r="U33" s="9" t="s"/>
      <x:c r="V33" s="9" t="s"/>
      <x:c r="W33" s="9" t="s"/>
      <x:c r="X33" s="9" t="s"/>
      <x:c r="Y33" s="9" t="s"/>
      <x:c r="Z33" s="9" t="s"/>
      <x:c r="AA33" s="9" t="s"/>
      <x:c r="AB33" s="9" t="s"/>
      <x:c r="AC33" s="9" t="s"/>
      <x:c r="AD33" s="9" t="s"/>
      <x:c r="AE33" s="9" t="s"/>
      <x:c r="AF33" s="9" t="s"/>
      <x:c r="AG33" s="9" t="s"/>
      <x:c r="AH33" s="9" t="s"/>
      <x:c r="AI33" s="69" t="e">
        <x:f>AVERAGE(septiembre[[#This Row],[1]:[31]])</x:f>
      </x:c>
      <x:c r="AJ33" s="8" t="s">
        <x:v>145</x:v>
      </x:c>
      <x:c r="AK33" s="8" t="s">
        <x:v>146</x:v>
      </x:c>
    </x:row>
    <x:row r="34" spans="1:37" s="0" customFormat="1" ht="15.75" customHeight="1" x14ac:dyDescent="0.25">
      <x:c r="A34" s="67" t="s">
        <x:v>147</x:v>
      </x:c>
      <x:c r="B34" s="8" t="s">
        <x:v>148</x:v>
      </x:c>
      <x:c r="C34" s="68" t="s">
        <x:v>149</x:v>
      </x:c>
      <x:c r="D34" s="9" t="n">
        <x:v>0</x:v>
      </x:c>
      <x:c r="E34" s="9" t="s"/>
      <x:c r="F34" s="9" t="s"/>
      <x:c r="G34" s="9" t="n">
        <x:v>0</x:v>
      </x:c>
      <x:c r="H34" s="9" t="s"/>
      <x:c r="I34" s="9" t="s"/>
      <x:c r="J34" s="9" t="s"/>
      <x:c r="K34" s="9" t="s"/>
      <x:c r="L34" s="9" t="s"/>
      <x:c r="M34" s="9" t="s"/>
      <x:c r="N34" s="9" t="s"/>
      <x:c r="O34" s="9" t="s"/>
      <x:c r="P34" s="9" t="s"/>
      <x:c r="Q34" s="9" t="s"/>
      <x:c r="R34" s="9" t="s"/>
      <x:c r="S34" s="9" t="s"/>
      <x:c r="T34" s="9" t="s"/>
      <x:c r="U34" s="9" t="s"/>
      <x:c r="V34" s="9" t="s"/>
      <x:c r="W34" s="9" t="s"/>
      <x:c r="X34" s="9" t="s"/>
      <x:c r="Y34" s="9" t="s"/>
      <x:c r="Z34" s="9" t="s"/>
      <x:c r="AA34" s="9" t="s"/>
      <x:c r="AB34" s="9" t="s"/>
      <x:c r="AC34" s="9" t="s"/>
      <x:c r="AD34" s="9" t="s"/>
      <x:c r="AE34" s="9" t="s"/>
      <x:c r="AF34" s="9" t="s"/>
      <x:c r="AG34" s="9" t="s"/>
      <x:c r="AH34" s="9" t="s"/>
      <x:c r="AI34" s="72" t="e">
        <x:f>AVERAGE(septiembre[[#This Row],[1]:[31]])</x:f>
      </x:c>
      <x:c r="AJ34" s="8" t="s">
        <x:v>47</x:v>
      </x:c>
      <x:c r="AK34" s="8" t="s">
        <x:v>150</x:v>
      </x:c>
    </x:row>
    <x:row r="35" spans="1:37" s="0" customFormat="1" ht="15.75" customHeight="1" x14ac:dyDescent="0.25">
      <x:c r="A35" s="67" t="s">
        <x:v>147</x:v>
      </x:c>
      <x:c r="B35" s="8" t="s">
        <x:v>151</x:v>
      </x:c>
      <x:c r="C35" s="68" t="s">
        <x:v>152</x:v>
      </x:c>
      <x:c r="D35" s="9" t="n">
        <x:v>0</x:v>
      </x:c>
      <x:c r="E35" s="9" t="s"/>
      <x:c r="F35" s="9" t="s"/>
      <x:c r="G35" s="9" t="n">
        <x:v>0</x:v>
      </x:c>
      <x:c r="H35" s="9" t="s"/>
      <x:c r="I35" s="9" t="s"/>
      <x:c r="J35" s="9" t="s"/>
      <x:c r="K35" s="9" t="s"/>
      <x:c r="L35" s="9" t="s"/>
      <x:c r="M35" s="9" t="s"/>
      <x:c r="N35" s="9" t="s"/>
      <x:c r="O35" s="9" t="s"/>
      <x:c r="P35" s="9" t="s"/>
      <x:c r="Q35" s="9" t="s"/>
      <x:c r="R35" s="9" t="s"/>
      <x:c r="S35" s="9" t="s"/>
      <x:c r="T35" s="9" t="s"/>
      <x:c r="U35" s="9" t="s"/>
      <x:c r="V35" s="9" t="s"/>
      <x:c r="W35" s="9" t="s"/>
      <x:c r="X35" s="9" t="s"/>
      <x:c r="Y35" s="9" t="s"/>
      <x:c r="Z35" s="9" t="s"/>
      <x:c r="AA35" s="9" t="s"/>
      <x:c r="AB35" s="9" t="s"/>
      <x:c r="AC35" s="9" t="s"/>
      <x:c r="AD35" s="9" t="s"/>
      <x:c r="AE35" s="9" t="s"/>
      <x:c r="AF35" s="9" t="s"/>
      <x:c r="AG35" s="9" t="s"/>
      <x:c r="AH35" s="9" t="s"/>
      <x:c r="AI35" s="72" t="e">
        <x:f>AVERAGE(septiembre[[#This Row],[1]:[31]])</x:f>
      </x:c>
      <x:c r="AJ35" s="8" t="s">
        <x:v>47</x:v>
      </x:c>
      <x:c r="AK35" s="8" t="s">
        <x:v>153</x:v>
      </x:c>
    </x:row>
    <x:row r="36" spans="1:37" s="0" customFormat="1" ht="15.75" customHeight="1" x14ac:dyDescent="0.25">
      <x:c r="A36" s="67" t="s">
        <x:v>154</x:v>
      </x:c>
      <x:c r="B36" s="8" t="s">
        <x:v>155</x:v>
      </x:c>
      <x:c r="C36" s="68" t="s">
        <x:v>156</x:v>
      </x:c>
      <x:c r="D36" s="9" t="n">
        <x:v>0</x:v>
      </x:c>
      <x:c r="E36" s="9" t="s"/>
      <x:c r="F36" s="9" t="s"/>
      <x:c r="G36" s="9" t="n">
        <x:v>0</x:v>
      </x:c>
      <x:c r="H36" s="9" t="s"/>
      <x:c r="I36" s="9" t="s"/>
      <x:c r="J36" s="9" t="s"/>
      <x:c r="K36" s="9" t="s"/>
      <x:c r="L36" s="9" t="s"/>
      <x:c r="M36" s="9" t="s"/>
      <x:c r="N36" s="9" t="s"/>
      <x:c r="O36" s="9" t="s"/>
      <x:c r="P36" s="9" t="s"/>
      <x:c r="Q36" s="9" t="s"/>
      <x:c r="R36" s="9" t="s"/>
      <x:c r="S36" s="9" t="s"/>
      <x:c r="T36" s="9" t="s"/>
      <x:c r="U36" s="9" t="s"/>
      <x:c r="V36" s="9" t="s"/>
      <x:c r="W36" s="9" t="s"/>
      <x:c r="X36" s="9" t="s"/>
      <x:c r="Y36" s="9" t="s"/>
      <x:c r="Z36" s="9" t="s"/>
      <x:c r="AA36" s="9" t="s"/>
      <x:c r="AB36" s="9" t="s"/>
      <x:c r="AC36" s="9" t="s"/>
      <x:c r="AD36" s="9" t="s"/>
      <x:c r="AE36" s="9" t="s"/>
      <x:c r="AF36" s="9" t="s"/>
      <x:c r="AG36" s="9" t="s"/>
      <x:c r="AH36" s="9" t="s"/>
      <x:c r="AI36" s="72" t="e">
        <x:f>AVERAGE(septiembre[[#This Row],[1]:[31]])</x:f>
      </x:c>
      <x:c r="AJ36" s="8" t="s">
        <x:v>47</x:v>
      </x:c>
      <x:c r="AK36" s="8" t="s">
        <x:v>157</x:v>
      </x:c>
    </x:row>
    <x:row r="37" spans="1:37" s="0" customFormat="1" ht="15.75" customHeight="1" x14ac:dyDescent="0.25">
      <x:c r="A37" s="67" t="s">
        <x:v>154</x:v>
      </x:c>
      <x:c r="B37" s="8" t="s">
        <x:v>158</x:v>
      </x:c>
      <x:c r="C37" s="68" t="s">
        <x:v>159</x:v>
      </x:c>
      <x:c r="D37" s="9" t="n">
        <x:v>0</x:v>
      </x:c>
      <x:c r="E37" s="9" t="s"/>
      <x:c r="F37" s="9" t="s"/>
      <x:c r="G37" s="9" t="n">
        <x:v>0</x:v>
      </x:c>
      <x:c r="H37" s="9" t="s"/>
      <x:c r="I37" s="9" t="s"/>
      <x:c r="J37" s="9" t="s"/>
      <x:c r="K37" s="9" t="s"/>
      <x:c r="L37" s="9" t="s"/>
      <x:c r="M37" s="9" t="s"/>
      <x:c r="N37" s="9" t="s"/>
      <x:c r="O37" s="9" t="s"/>
      <x:c r="P37" s="9" t="s"/>
      <x:c r="Q37" s="9" t="s"/>
      <x:c r="R37" s="9" t="s"/>
      <x:c r="S37" s="9" t="s"/>
      <x:c r="T37" s="9" t="s"/>
      <x:c r="U37" s="9" t="s"/>
      <x:c r="V37" s="9" t="s"/>
      <x:c r="W37" s="9" t="s"/>
      <x:c r="X37" s="9" t="s"/>
      <x:c r="Y37" s="9" t="s"/>
      <x:c r="Z37" s="9" t="s"/>
      <x:c r="AA37" s="9" t="s"/>
      <x:c r="AB37" s="9" t="s"/>
      <x:c r="AC37" s="9" t="s"/>
      <x:c r="AD37" s="9" t="s"/>
      <x:c r="AE37" s="9" t="s"/>
      <x:c r="AF37" s="9" t="s"/>
      <x:c r="AG37" s="9" t="s"/>
      <x:c r="AH37" s="9" t="s"/>
      <x:c r="AI37" s="69" t="e">
        <x:f>AVERAGE(septiembre[[#This Row],[1]:[31]])</x:f>
      </x:c>
      <x:c r="AJ37" s="8" t="s">
        <x:v>47</x:v>
      </x:c>
      <x:c r="AK37" s="8" t="s">
        <x:v>160</x:v>
      </x:c>
    </x:row>
    <x:row r="38" spans="1:37" s="0" customFormat="1" ht="15.75" customHeight="1" x14ac:dyDescent="0.25">
      <x:c r="A38" s="67" t="s">
        <x:v>154</x:v>
      </x:c>
      <x:c r="B38" s="8" t="s">
        <x:v>161</x:v>
      </x:c>
      <x:c r="C38" s="68" t="s">
        <x:v>162</x:v>
      </x:c>
      <x:c r="D38" s="9" t="n">
        <x:v>0</x:v>
      </x:c>
      <x:c r="E38" s="9" t="s"/>
      <x:c r="F38" s="9" t="s"/>
      <x:c r="G38" s="9" t="n">
        <x:v>0</x:v>
      </x:c>
      <x:c r="H38" s="9" t="s"/>
      <x:c r="I38" s="9" t="s"/>
      <x:c r="J38" s="9" t="s"/>
      <x:c r="K38" s="9" t="s"/>
      <x:c r="L38" s="9" t="s"/>
      <x:c r="M38" s="9" t="s"/>
      <x:c r="N38" s="9" t="s"/>
      <x:c r="O38" s="9" t="s"/>
      <x:c r="P38" s="9" t="s"/>
      <x:c r="Q38" s="9" t="s"/>
      <x:c r="R38" s="9" t="s"/>
      <x:c r="S38" s="9" t="s"/>
      <x:c r="T38" s="9" t="s"/>
      <x:c r="U38" s="9" t="s"/>
      <x:c r="V38" s="9" t="s"/>
      <x:c r="W38" s="9" t="s"/>
      <x:c r="X38" s="9" t="s"/>
      <x:c r="Y38" s="9" t="s"/>
      <x:c r="Z38" s="9" t="s"/>
      <x:c r="AA38" s="9" t="s"/>
      <x:c r="AB38" s="9" t="s"/>
      <x:c r="AC38" s="9" t="s"/>
      <x:c r="AD38" s="9" t="s"/>
      <x:c r="AE38" s="9" t="s"/>
      <x:c r="AF38" s="9" t="s"/>
      <x:c r="AG38" s="9" t="s"/>
      <x:c r="AH38" s="9" t="s"/>
      <x:c r="AI38" s="72" t="e">
        <x:f>AVERAGE(septiembre[[#This Row],[1]:[31]])</x:f>
      </x:c>
      <x:c r="AJ38" s="8" t="s">
        <x:v>47</x:v>
      </x:c>
      <x:c r="AK38" s="8" t="s">
        <x:v>163</x:v>
      </x:c>
    </x:row>
    <x:row r="39" spans="1:37" s="0" customFormat="1" ht="15.75" customHeight="1" x14ac:dyDescent="0.25">
      <x:c r="A39" s="67" t="s">
        <x:v>154</x:v>
      </x:c>
      <x:c r="B39" s="8" t="s">
        <x:v>164</x:v>
      </x:c>
      <x:c r="C39" s="68" t="s">
        <x:v>165</x:v>
      </x:c>
      <x:c r="D39" s="9" t="n">
        <x:v>0</x:v>
      </x:c>
      <x:c r="E39" s="9" t="s"/>
      <x:c r="F39" s="9" t="s"/>
      <x:c r="G39" s="9" t="n">
        <x:v>0</x:v>
      </x:c>
      <x:c r="H39" s="9" t="s"/>
      <x:c r="I39" s="9" t="s"/>
      <x:c r="J39" s="9" t="s"/>
      <x:c r="K39" s="9" t="s"/>
      <x:c r="L39" s="9" t="s"/>
      <x:c r="M39" s="9" t="s"/>
      <x:c r="N39" s="9" t="s"/>
      <x:c r="O39" s="9" t="s"/>
      <x:c r="P39" s="9" t="s"/>
      <x:c r="Q39" s="9" t="s"/>
      <x:c r="R39" s="9" t="s"/>
      <x:c r="S39" s="9" t="s"/>
      <x:c r="T39" s="9" t="s"/>
      <x:c r="U39" s="9" t="s"/>
      <x:c r="V39" s="9" t="s"/>
      <x:c r="W39" s="9" t="s"/>
      <x:c r="X39" s="9" t="s"/>
      <x:c r="Y39" s="9" t="s"/>
      <x:c r="Z39" s="9" t="s"/>
      <x:c r="AA39" s="9" t="s"/>
      <x:c r="AB39" s="9" t="s"/>
      <x:c r="AC39" s="9" t="s"/>
      <x:c r="AD39" s="9" t="s"/>
      <x:c r="AE39" s="9" t="s"/>
      <x:c r="AF39" s="9" t="s"/>
      <x:c r="AG39" s="9" t="s"/>
      <x:c r="AH39" s="9" t="s"/>
      <x:c r="AI39" s="69" t="e">
        <x:f>AVERAGE(septiembre[[#This Row],[1]:[31]])</x:f>
      </x:c>
      <x:c r="AJ39" s="8" t="s">
        <x:v>47</x:v>
      </x:c>
      <x:c r="AK39" s="8" t="s">
        <x:v>166</x:v>
      </x:c>
    </x:row>
    <x:row r="40" spans="1:37" s="0" customFormat="1" ht="15.75" customHeight="1" x14ac:dyDescent="0.25">
      <x:c r="A40" s="67" t="s">
        <x:v>167</x:v>
      </x:c>
      <x:c r="B40" s="8" t="s">
        <x:v>168</x:v>
      </x:c>
      <x:c r="C40" s="68" t="s">
        <x:v>169</x:v>
      </x:c>
      <x:c r="D40" s="9" t="n">
        <x:v>0</x:v>
      </x:c>
      <x:c r="E40" s="9" t="s"/>
      <x:c r="F40" s="9" t="s"/>
      <x:c r="G40" s="9" t="n">
        <x:v>0</x:v>
      </x:c>
      <x:c r="H40" s="9" t="s"/>
      <x:c r="I40" s="9" t="s"/>
      <x:c r="J40" s="9" t="s"/>
      <x:c r="K40" s="9" t="s"/>
      <x:c r="L40" s="9" t="s"/>
      <x:c r="M40" s="9" t="s"/>
      <x:c r="N40" s="9" t="s"/>
      <x:c r="O40" s="9" t="s"/>
      <x:c r="P40" s="9" t="s"/>
      <x:c r="Q40" s="9" t="s"/>
      <x:c r="R40" s="9" t="s"/>
      <x:c r="S40" s="9" t="s"/>
      <x:c r="T40" s="9" t="s"/>
      <x:c r="U40" s="9" t="s"/>
      <x:c r="V40" s="9" t="s"/>
      <x:c r="W40" s="9" t="s"/>
      <x:c r="X40" s="9" t="s"/>
      <x:c r="Y40" s="9" t="s"/>
      <x:c r="Z40" s="9" t="s"/>
      <x:c r="AA40" s="9" t="s"/>
      <x:c r="AB40" s="9" t="s"/>
      <x:c r="AC40" s="9" t="s"/>
      <x:c r="AD40" s="9" t="s"/>
      <x:c r="AE40" s="9" t="s"/>
      <x:c r="AF40" s="9" t="s"/>
      <x:c r="AG40" s="9" t="s"/>
      <x:c r="AH40" s="9" t="s"/>
      <x:c r="AI40" s="69" t="e">
        <x:f>AVERAGE(septiembre[[#This Row],[1]:[31]])</x:f>
      </x:c>
      <x:c r="AJ40" s="8" t="s">
        <x:v>123</x:v>
      </x:c>
      <x:c r="AK40" s="8" t="s">
        <x:v>170</x:v>
      </x:c>
    </x:row>
    <x:row r="41" spans="1:37" s="0" customFormat="1" ht="15.75" customHeight="1" x14ac:dyDescent="0.25">
      <x:c r="A41" s="67" t="s">
        <x:v>171</x:v>
      </x:c>
      <x:c r="B41" s="8" t="s">
        <x:v>172</x:v>
      </x:c>
      <x:c r="C41" s="68" t="s">
        <x:v>173</x:v>
      </x:c>
      <x:c r="D41" s="9" t="n">
        <x:v>0</x:v>
      </x:c>
      <x:c r="E41" s="9" t="s"/>
      <x:c r="F41" s="9" t="s"/>
      <x:c r="G41" s="9" t="n">
        <x:v>0</x:v>
      </x:c>
      <x:c r="H41" s="9" t="s"/>
      <x:c r="I41" s="9" t="s"/>
      <x:c r="J41" s="9" t="s"/>
      <x:c r="K41" s="9" t="s"/>
      <x:c r="L41" s="9" t="s"/>
      <x:c r="M41" s="9" t="s"/>
      <x:c r="N41" s="9" t="s"/>
      <x:c r="O41" s="9" t="s"/>
      <x:c r="P41" s="9" t="s"/>
      <x:c r="Q41" s="9" t="s"/>
      <x:c r="R41" s="9" t="s"/>
      <x:c r="S41" s="9" t="s"/>
      <x:c r="T41" s="9" t="s"/>
      <x:c r="U41" s="9" t="s"/>
      <x:c r="V41" s="9" t="s"/>
      <x:c r="W41" s="9" t="s"/>
      <x:c r="X41" s="9" t="s"/>
      <x:c r="Y41" s="9" t="s"/>
      <x:c r="Z41" s="9" t="s"/>
      <x:c r="AA41" s="9" t="s"/>
      <x:c r="AB41" s="9" t="s"/>
      <x:c r="AC41" s="9" t="s"/>
      <x:c r="AD41" s="9" t="s"/>
      <x:c r="AE41" s="9" t="s"/>
      <x:c r="AF41" s="9" t="s"/>
      <x:c r="AG41" s="9" t="s"/>
      <x:c r="AH41" s="9" t="s"/>
      <x:c r="AI41" s="69" t="e">
        <x:f>AVERAGE(septiembre[[#This Row],[1]:[31]])</x:f>
      </x:c>
      <x:c r="AJ41" s="8" t="s">
        <x:v>123</x:v>
      </x:c>
      <x:c r="AK41" s="8" t="s">
        <x:v>174</x:v>
      </x:c>
    </x:row>
    <x:row r="42" spans="1:37" s="0" customFormat="1" ht="15.75" customHeight="1" x14ac:dyDescent="0.25">
      <x:c r="A42" s="67" t="s">
        <x:v>78</x:v>
      </x:c>
      <x:c r="B42" s="8" t="s">
        <x:v>175</x:v>
      </x:c>
      <x:c r="C42" s="68" t="s">
        <x:v>176</x:v>
      </x:c>
      <x:c r="D42" s="9" t="n">
        <x:v>1</x:v>
      </x:c>
      <x:c r="E42" s="9" t="s"/>
      <x:c r="F42" s="9" t="s"/>
      <x:c r="G42" s="9" t="n">
        <x:v>0</x:v>
      </x:c>
      <x:c r="H42" s="9" t="s"/>
      <x:c r="I42" s="9" t="s"/>
      <x:c r="J42" s="9" t="s"/>
      <x:c r="K42" s="9" t="s"/>
      <x:c r="L42" s="9" t="s"/>
      <x:c r="M42" s="9" t="s"/>
      <x:c r="N42" s="9" t="s"/>
      <x:c r="O42" s="9" t="s"/>
      <x:c r="P42" s="9" t="s"/>
      <x:c r="Q42" s="9" t="s"/>
      <x:c r="R42" s="9" t="s"/>
      <x:c r="S42" s="9" t="s"/>
      <x:c r="T42" s="9" t="s"/>
      <x:c r="U42" s="9" t="s"/>
      <x:c r="V42" s="9" t="s"/>
      <x:c r="W42" s="9" t="s"/>
      <x:c r="X42" s="9" t="s"/>
      <x:c r="Y42" s="9" t="s"/>
      <x:c r="Z42" s="9" t="s"/>
      <x:c r="AA42" s="9" t="s"/>
      <x:c r="AB42" s="9" t="s"/>
      <x:c r="AC42" s="9" t="s"/>
      <x:c r="AD42" s="9" t="s"/>
      <x:c r="AE42" s="9" t="s"/>
      <x:c r="AF42" s="9" t="s"/>
      <x:c r="AG42" s="9" t="s"/>
      <x:c r="AH42" s="9" t="s"/>
      <x:c r="AI42" s="69" t="e">
        <x:f>AVERAGE(septiembre[[#This Row],[1]:[31]])</x:f>
      </x:c>
      <x:c r="AJ42" s="8" t="s">
        <x:v>47</x:v>
      </x:c>
      <x:c r="AK42" s="8" t="s">
        <x:v>177</x:v>
      </x:c>
    </x:row>
    <x:row r="43" spans="1:37" s="0" customFormat="1" ht="15.75" customHeight="1" x14ac:dyDescent="0.25">
      <x:c r="A43" s="67" t="s">
        <x:v>78</x:v>
      </x:c>
      <x:c r="B43" s="8" t="s">
        <x:v>178</x:v>
      </x:c>
      <x:c r="C43" s="68" t="s">
        <x:v>179</x:v>
      </x:c>
      <x:c r="D43" s="9" t="n">
        <x:v>0</x:v>
      </x:c>
      <x:c r="E43" s="9" t="s"/>
      <x:c r="F43" s="9" t="s"/>
      <x:c r="G43" s="9" t="n">
        <x:v>0</x:v>
      </x:c>
      <x:c r="H43" s="9" t="s"/>
      <x:c r="I43" s="9" t="s"/>
      <x:c r="J43" s="9" t="s"/>
      <x:c r="K43" s="9" t="s"/>
      <x:c r="L43" s="9" t="s"/>
      <x:c r="M43" s="9" t="s"/>
      <x:c r="N43" s="9" t="s"/>
      <x:c r="O43" s="9" t="s"/>
      <x:c r="P43" s="9" t="s"/>
      <x:c r="Q43" s="9" t="s"/>
      <x:c r="R43" s="9" t="s"/>
      <x:c r="S43" s="9" t="s"/>
      <x:c r="T43" s="9" t="s"/>
      <x:c r="U43" s="9" t="s"/>
      <x:c r="V43" s="9" t="s"/>
      <x:c r="W43" s="9" t="s"/>
      <x:c r="X43" s="9" t="s"/>
      <x:c r="Y43" s="9" t="s"/>
      <x:c r="Z43" s="9" t="s"/>
      <x:c r="AA43" s="9" t="s"/>
      <x:c r="AB43" s="9" t="s"/>
      <x:c r="AC43" s="9" t="s"/>
      <x:c r="AD43" s="9" t="s"/>
      <x:c r="AE43" s="9" t="s"/>
      <x:c r="AF43" s="9" t="s"/>
      <x:c r="AG43" s="9" t="s"/>
      <x:c r="AH43" s="9" t="s"/>
      <x:c r="AI43" s="69" t="e">
        <x:f>AVERAGE(septiembre[[#This Row],[1]:[31]])</x:f>
      </x:c>
      <x:c r="AJ43" s="8" t="s">
        <x:v>47</x:v>
      </x:c>
      <x:c r="AK43" s="8" t="s">
        <x:v>180</x:v>
      </x:c>
    </x:row>
    <x:row r="44" spans="1:37" s="0" customFormat="1" ht="15.75" customHeight="1" x14ac:dyDescent="0.25">
      <x:c r="A44" s="67" t="s">
        <x:v>181</x:v>
      </x:c>
      <x:c r="B44" s="8" t="s">
        <x:v>182</x:v>
      </x:c>
      <x:c r="C44" s="68" t="s">
        <x:v>183</x:v>
      </x:c>
      <x:c r="D44" s="9" t="n">
        <x:v>1</x:v>
      </x:c>
      <x:c r="E44" s="9" t="s"/>
      <x:c r="F44" s="9" t="s"/>
      <x:c r="G44" s="9" t="n">
        <x:v>1</x:v>
      </x:c>
      <x:c r="H44" s="9" t="s"/>
      <x:c r="I44" s="9" t="s"/>
      <x:c r="J44" s="9" t="s"/>
      <x:c r="K44" s="9" t="s"/>
      <x:c r="L44" s="9" t="s"/>
      <x:c r="M44" s="9" t="s"/>
      <x:c r="N44" s="9" t="s"/>
      <x:c r="O44" s="9" t="s"/>
      <x:c r="P44" s="9" t="s"/>
      <x:c r="Q44" s="9" t="s"/>
      <x:c r="R44" s="9" t="s"/>
      <x:c r="S44" s="9" t="s"/>
      <x:c r="T44" s="9" t="s"/>
      <x:c r="U44" s="9" t="s"/>
      <x:c r="V44" s="9" t="s"/>
      <x:c r="W44" s="9" t="s"/>
      <x:c r="X44" s="9" t="s"/>
      <x:c r="Y44" s="9" t="s"/>
      <x:c r="Z44" s="9" t="s"/>
      <x:c r="AA44" s="9" t="s"/>
      <x:c r="AB44" s="9" t="s"/>
      <x:c r="AC44" s="9" t="s"/>
      <x:c r="AD44" s="9" t="s"/>
      <x:c r="AE44" s="9" t="s"/>
      <x:c r="AF44" s="9" t="s"/>
      <x:c r="AG44" s="9" t="s"/>
      <x:c r="AH44" s="9" t="s"/>
      <x:c r="AI44" s="72" t="e">
        <x:f>AVERAGE(septiembre[[#This Row],[1]:[31]])</x:f>
      </x:c>
      <x:c r="AJ44" s="8" t="s">
        <x:v>54</x:v>
      </x:c>
      <x:c r="AK44" s="8" t="s">
        <x:v>184</x:v>
      </x:c>
    </x:row>
    <x:row r="45" spans="1:37" s="0" customFormat="1" ht="15.75" customHeight="1" x14ac:dyDescent="0.25">
      <x:c r="A45" s="67" t="s">
        <x:v>181</x:v>
      </x:c>
      <x:c r="B45" s="8" t="s">
        <x:v>185</x:v>
      </x:c>
      <x:c r="C45" s="11" t="s">
        <x:v>186</x:v>
      </x:c>
      <x:c r="D45" s="9" t="n">
        <x:v>0</x:v>
      </x:c>
      <x:c r="E45" s="9" t="s"/>
      <x:c r="F45" s="9" t="s"/>
      <x:c r="G45" s="9" t="n">
        <x:v>0</x:v>
      </x:c>
      <x:c r="H45" s="9" t="s"/>
      <x:c r="I45" s="9" t="s"/>
      <x:c r="J45" s="9" t="s"/>
      <x:c r="K45" s="9" t="s"/>
      <x:c r="L45" s="9" t="s"/>
      <x:c r="M45" s="9" t="s"/>
      <x:c r="N45" s="9" t="s"/>
      <x:c r="O45" s="9" t="s"/>
      <x:c r="P45" s="9" t="s"/>
      <x:c r="Q45" s="9" t="s"/>
      <x:c r="R45" s="9" t="s"/>
      <x:c r="S45" s="9" t="s"/>
      <x:c r="T45" s="9" t="s"/>
      <x:c r="U45" s="9" t="s"/>
      <x:c r="V45" s="9" t="s"/>
      <x:c r="W45" s="9" t="s"/>
      <x:c r="X45" s="9" t="s"/>
      <x:c r="Y45" s="9" t="s"/>
      <x:c r="Z45" s="9" t="s"/>
      <x:c r="AA45" s="9" t="s"/>
      <x:c r="AB45" s="9" t="s"/>
      <x:c r="AC45" s="9" t="s"/>
      <x:c r="AD45" s="9" t="s"/>
      <x:c r="AE45" s="9" t="s"/>
      <x:c r="AF45" s="9" t="s"/>
      <x:c r="AG45" s="9" t="s"/>
      <x:c r="AH45" s="9" t="s"/>
      <x:c r="AI45" s="69" t="e">
        <x:f>AVERAGE(septiembre[[#This Row],[1]:[31]])</x:f>
      </x:c>
      <x:c r="AJ45" s="8" t="s">
        <x:v>123</x:v>
      </x:c>
      <x:c r="AK45" s="8" t="s">
        <x:v>187</x:v>
      </x:c>
    </x:row>
    <x:row r="46" spans="1:37" s="0" customFormat="1" ht="15.75" customHeight="1" x14ac:dyDescent="0.25">
      <x:c r="A46" s="67" t="s">
        <x:v>188</x:v>
      </x:c>
      <x:c r="B46" s="8" t="s">
        <x:v>189</x:v>
      </x:c>
      <x:c r="C46" s="68" t="s">
        <x:v>190</x:v>
      </x:c>
      <x:c r="D46" s="9" t="n">
        <x:v>1</x:v>
      </x:c>
      <x:c r="E46" s="9" t="s"/>
      <x:c r="F46" s="9" t="s"/>
      <x:c r="G46" s="9" t="n">
        <x:v>1</x:v>
      </x:c>
      <x:c r="H46" s="9" t="s"/>
      <x:c r="I46" s="9" t="s"/>
      <x:c r="J46" s="9" t="s"/>
      <x:c r="K46" s="9" t="s"/>
      <x:c r="L46" s="9" t="s"/>
      <x:c r="M46" s="9" t="s"/>
      <x:c r="N46" s="9" t="s"/>
      <x:c r="O46" s="9" t="s"/>
      <x:c r="P46" s="9" t="s"/>
      <x:c r="Q46" s="9" t="s"/>
      <x:c r="R46" s="9" t="s"/>
      <x:c r="S46" s="9" t="s"/>
      <x:c r="T46" s="9" t="s"/>
      <x:c r="U46" s="9" t="s"/>
      <x:c r="V46" s="9" t="s"/>
      <x:c r="W46" s="9" t="s"/>
      <x:c r="X46" s="9" t="s"/>
      <x:c r="Y46" s="9" t="s"/>
      <x:c r="Z46" s="9" t="s"/>
      <x:c r="AA46" s="9" t="s"/>
      <x:c r="AB46" s="9" t="s"/>
      <x:c r="AC46" s="9" t="s"/>
      <x:c r="AD46" s="9" t="s"/>
      <x:c r="AE46" s="9" t="s"/>
      <x:c r="AF46" s="9" t="s"/>
      <x:c r="AG46" s="9" t="s"/>
      <x:c r="AH46" s="9" t="s"/>
      <x:c r="AI46" s="72" t="e">
        <x:f>AVERAGE(septiembre[[#This Row],[1]:[31]])</x:f>
      </x:c>
      <x:c r="AJ46" s="8" t="s">
        <x:v>54</x:v>
      </x:c>
      <x:c r="AK46" s="8" t="s">
        <x:v>191</x:v>
      </x:c>
    </x:row>
    <x:row r="47" spans="1:37" s="0" customFormat="1" ht="15.75" customHeight="1" x14ac:dyDescent="0.25">
      <x:c r="A47" s="67" t="s">
        <x:v>188</x:v>
      </x:c>
      <x:c r="B47" s="8" t="s">
        <x:v>192</x:v>
      </x:c>
      <x:c r="C47" s="68" t="s">
        <x:v>193</x:v>
      </x:c>
      <x:c r="D47" s="9" t="n">
        <x:v>0</x:v>
      </x:c>
      <x:c r="E47" s="9" t="s"/>
      <x:c r="F47" s="9" t="s"/>
      <x:c r="G47" s="9" t="n">
        <x:v>0</x:v>
      </x:c>
      <x:c r="H47" s="9" t="s"/>
      <x:c r="I47" s="9" t="s"/>
      <x:c r="J47" s="9" t="s"/>
      <x:c r="K47" s="9" t="s"/>
      <x:c r="L47" s="9" t="s"/>
      <x:c r="M47" s="9" t="s"/>
      <x:c r="N47" s="9" t="s"/>
      <x:c r="O47" s="9" t="s"/>
      <x:c r="P47" s="9" t="s"/>
      <x:c r="Q47" s="9" t="s"/>
      <x:c r="R47" s="9" t="s"/>
      <x:c r="S47" s="9" t="s"/>
      <x:c r="T47" s="9" t="s"/>
      <x:c r="U47" s="9" t="s"/>
      <x:c r="V47" s="9" t="s"/>
      <x:c r="W47" s="9" t="s"/>
      <x:c r="X47" s="9" t="s"/>
      <x:c r="Y47" s="9" t="s"/>
      <x:c r="Z47" s="9" t="s"/>
      <x:c r="AA47" s="9" t="s"/>
      <x:c r="AB47" s="9" t="s"/>
      <x:c r="AC47" s="9" t="s"/>
      <x:c r="AD47" s="9" t="s"/>
      <x:c r="AE47" s="9" t="s"/>
      <x:c r="AF47" s="9" t="s"/>
      <x:c r="AG47" s="9" t="s"/>
      <x:c r="AH47" s="9" t="s"/>
      <x:c r="AI47" s="69" t="e">
        <x:f>AVERAGE(septiembre[[#This Row],[1]:[31]])</x:f>
      </x:c>
      <x:c r="AJ47" s="8" t="s">
        <x:v>123</x:v>
      </x:c>
      <x:c r="AK47" s="8" t="s">
        <x:v>194</x:v>
      </x:c>
    </x:row>
    <x:row r="48" spans="1:37" s="0" customFormat="1" ht="15.75" customHeight="1" x14ac:dyDescent="0.25">
      <x:c r="A48" s="67" t="s">
        <x:v>188</x:v>
      </x:c>
      <x:c r="B48" s="8" t="s">
        <x:v>280</x:v>
      </x:c>
      <x:c r="C48" s="11" t="s">
        <x:v>196</x:v>
      </x:c>
      <x:c r="D48" s="9" t="n">
        <x:v>1</x:v>
      </x:c>
      <x:c r="E48" s="9" t="s"/>
      <x:c r="F48" s="9" t="s"/>
      <x:c r="G48" s="9" t="n">
        <x:v>1</x:v>
      </x:c>
      <x:c r="H48" s="9" t="s"/>
      <x:c r="I48" s="9" t="s"/>
      <x:c r="J48" s="9" t="s"/>
      <x:c r="K48" s="9" t="s"/>
      <x:c r="L48" s="9" t="s"/>
      <x:c r="M48" s="9" t="s"/>
      <x:c r="N48" s="9" t="s"/>
      <x:c r="O48" s="9" t="s"/>
      <x:c r="P48" s="9" t="s"/>
      <x:c r="Q48" s="9" t="s"/>
      <x:c r="R48" s="9" t="s"/>
      <x:c r="S48" s="9" t="s"/>
      <x:c r="T48" s="9" t="s"/>
      <x:c r="U48" s="9" t="s"/>
      <x:c r="V48" s="9" t="s"/>
      <x:c r="W48" s="9" t="s"/>
      <x:c r="X48" s="9" t="s"/>
      <x:c r="Y48" s="9" t="s"/>
      <x:c r="Z48" s="9" t="s"/>
      <x:c r="AA48" s="9" t="s"/>
      <x:c r="AB48" s="9" t="s"/>
      <x:c r="AC48" s="9" t="s"/>
      <x:c r="AD48" s="9" t="s"/>
      <x:c r="AE48" s="9" t="s"/>
      <x:c r="AF48" s="9" t="s"/>
      <x:c r="AG48" s="9" t="s"/>
      <x:c r="AH48" s="9" t="s"/>
      <x:c r="AI48" s="69" t="e">
        <x:f>AVERAGE(septiembre[[#This Row],[1]:[31]])</x:f>
      </x:c>
      <x:c r="AJ48" s="8" t="s">
        <x:v>54</x:v>
      </x:c>
      <x:c r="AK48" s="8" t="s">
        <x:v>197</x:v>
      </x:c>
    </x:row>
    <x:row r="49" spans="1:37" s="0" customFormat="1" ht="15.75" customHeight="1" x14ac:dyDescent="0.25">
      <x:c r="A49" s="67" t="s">
        <x:v>188</x:v>
      </x:c>
      <x:c r="B49" s="8" t="s">
        <x:v>198</x:v>
      </x:c>
      <x:c r="C49" s="68" t="s">
        <x:v>199</x:v>
      </x:c>
      <x:c r="D49" s="9" t="n">
        <x:v>0</x:v>
      </x:c>
      <x:c r="E49" s="9" t="s"/>
      <x:c r="F49" s="9" t="s"/>
      <x:c r="G49" s="9" t="n">
        <x:v>0</x:v>
      </x:c>
      <x:c r="H49" s="9" t="s"/>
      <x:c r="I49" s="9" t="s"/>
      <x:c r="J49" s="9" t="s"/>
      <x:c r="K49" s="9" t="s"/>
      <x:c r="L49" s="9" t="s"/>
      <x:c r="M49" s="9" t="s"/>
      <x:c r="N49" s="9" t="s"/>
      <x:c r="O49" s="9" t="s"/>
      <x:c r="P49" s="9" t="s"/>
      <x:c r="Q49" s="9" t="s"/>
      <x:c r="R49" s="9" t="s"/>
      <x:c r="S49" s="9" t="s"/>
      <x:c r="T49" s="9" t="s"/>
      <x:c r="U49" s="9" t="s"/>
      <x:c r="V49" s="9" t="s"/>
      <x:c r="W49" s="9" t="s"/>
      <x:c r="X49" s="9" t="s"/>
      <x:c r="Y49" s="9" t="s"/>
      <x:c r="Z49" s="9" t="s"/>
      <x:c r="AA49" s="9" t="s"/>
      <x:c r="AB49" s="9" t="s"/>
      <x:c r="AC49" s="9" t="s"/>
      <x:c r="AD49" s="9" t="s"/>
      <x:c r="AE49" s="9" t="s"/>
      <x:c r="AF49" s="9" t="s"/>
      <x:c r="AG49" s="9" t="s"/>
      <x:c r="AH49" s="9" t="s"/>
      <x:c r="AI49" s="69" t="e">
        <x:f>AVERAGE(septiembre[[#This Row],[1]:[31]])</x:f>
      </x:c>
      <x:c r="AJ49" s="8" t="s">
        <x:v>200</x:v>
      </x:c>
      <x:c r="AK49" s="8" t="s">
        <x:v>201</x:v>
      </x:c>
    </x:row>
    <x:row r="50" spans="1:37" s="0" customFormat="1" ht="15.75" customHeight="1" x14ac:dyDescent="0.25">
      <x:c r="A50" s="67" t="s">
        <x:v>188</x:v>
      </x:c>
      <x:c r="B50" s="8" t="s">
        <x:v>202</x:v>
      </x:c>
      <x:c r="C50" s="68" t="s">
        <x:v>203</x:v>
      </x:c>
      <x:c r="D50" s="9" t="n">
        <x:v>1</x:v>
      </x:c>
      <x:c r="E50" s="9" t="s"/>
      <x:c r="F50" s="9" t="s"/>
      <x:c r="G50" s="9" t="n">
        <x:v>1</x:v>
      </x:c>
      <x:c r="H50" s="9" t="s"/>
      <x:c r="I50" s="9" t="s"/>
      <x:c r="J50" s="9" t="s"/>
      <x:c r="K50" s="9" t="s"/>
      <x:c r="L50" s="9" t="s"/>
      <x:c r="M50" s="9" t="s"/>
      <x:c r="N50" s="9" t="s"/>
      <x:c r="O50" s="9" t="s"/>
      <x:c r="P50" s="9" t="s"/>
      <x:c r="Q50" s="9" t="s"/>
      <x:c r="R50" s="9" t="s"/>
      <x:c r="S50" s="9" t="s"/>
      <x:c r="T50" s="9" t="s"/>
      <x:c r="U50" s="9" t="s"/>
      <x:c r="V50" s="9" t="s"/>
      <x:c r="W50" s="9" t="s"/>
      <x:c r="X50" s="9" t="s"/>
      <x:c r="Y50" s="9" t="s"/>
      <x:c r="Z50" s="9" t="s"/>
      <x:c r="AA50" s="9" t="s"/>
      <x:c r="AB50" s="9" t="s"/>
      <x:c r="AC50" s="9" t="s"/>
      <x:c r="AD50" s="9" t="s"/>
      <x:c r="AE50" s="9" t="s"/>
      <x:c r="AF50" s="9" t="s"/>
      <x:c r="AG50" s="9" t="s"/>
      <x:c r="AH50" s="9" t="s"/>
      <x:c r="AI50" s="69" t="e">
        <x:f>AVERAGE(septiembre[[#This Row],[1]:[31]])</x:f>
      </x:c>
      <x:c r="AJ50" s="8" t="s">
        <x:v>54</x:v>
      </x:c>
      <x:c r="AK50" s="8" t="s">
        <x:v>204</x:v>
      </x:c>
    </x:row>
    <x:row r="51" spans="1:37" s="0" customFormat="1" ht="15.75" customHeight="1" x14ac:dyDescent="0.25">
      <x:c r="A51" s="67" t="s">
        <x:v>171</x:v>
      </x:c>
      <x:c r="B51" s="8" t="s">
        <x:v>205</x:v>
      </x:c>
      <x:c r="C51" s="68" t="s">
        <x:v>206</x:v>
      </x:c>
      <x:c r="D51" s="9" t="n">
        <x:v>0</x:v>
      </x:c>
      <x:c r="E51" s="9" t="s"/>
      <x:c r="F51" s="9" t="s"/>
      <x:c r="G51" s="9" t="n">
        <x:v>0</x:v>
      </x:c>
      <x:c r="H51" s="9" t="s"/>
      <x:c r="I51" s="9" t="s"/>
      <x:c r="J51" s="9" t="s"/>
      <x:c r="K51" s="9" t="s"/>
      <x:c r="L51" s="9" t="s"/>
      <x:c r="M51" s="9" t="s"/>
      <x:c r="N51" s="9" t="s"/>
      <x:c r="O51" s="9" t="s"/>
      <x:c r="P51" s="9" t="s"/>
      <x:c r="Q51" s="9" t="s"/>
      <x:c r="R51" s="9" t="s"/>
      <x:c r="S51" s="9" t="s"/>
      <x:c r="T51" s="9" t="s"/>
      <x:c r="U51" s="9" t="s"/>
      <x:c r="V51" s="9" t="s"/>
      <x:c r="W51" s="9" t="s"/>
      <x:c r="X51" s="9" t="s"/>
      <x:c r="Y51" s="9" t="s"/>
      <x:c r="Z51" s="9" t="s"/>
      <x:c r="AA51" s="9" t="s"/>
      <x:c r="AB51" s="9" t="s"/>
      <x:c r="AC51" s="9" t="s"/>
      <x:c r="AD51" s="9" t="s"/>
      <x:c r="AE51" s="9" t="s"/>
      <x:c r="AF51" s="9" t="s"/>
      <x:c r="AG51" s="9" t="s"/>
      <x:c r="AH51" s="9" t="s"/>
      <x:c r="AI51" s="69" t="e">
        <x:f>AVERAGE(septiembre[[#This Row],[1]:[31]])</x:f>
      </x:c>
      <x:c r="AJ51" s="8" t="s">
        <x:v>123</x:v>
      </x:c>
      <x:c r="AK51" s="8" t="s">
        <x:v>207</x:v>
      </x:c>
    </x:row>
    <x:row r="52" spans="1:37" s="0" customFormat="1" ht="15.75" customHeight="1" x14ac:dyDescent="0.25">
      <x:c r="A52" s="67" t="s">
        <x:v>171</x:v>
      </x:c>
      <x:c r="B52" s="18" t="s">
        <x:v>208</x:v>
      </x:c>
      <x:c r="C52" s="68" t="s">
        <x:v>209</x:v>
      </x:c>
      <x:c r="D52" s="9" t="n">
        <x:v>0</x:v>
      </x:c>
      <x:c r="E52" s="9" t="s"/>
      <x:c r="F52" s="9" t="s"/>
      <x:c r="G52" s="9" t="n">
        <x:v>0</x:v>
      </x:c>
      <x:c r="H52" s="9" t="s"/>
      <x:c r="I52" s="9" t="s"/>
      <x:c r="J52" s="9" t="s"/>
      <x:c r="K52" s="9" t="s"/>
      <x:c r="L52" s="9" t="s"/>
      <x:c r="M52" s="9" t="s"/>
      <x:c r="N52" s="9" t="s"/>
      <x:c r="O52" s="9" t="s"/>
      <x:c r="P52" s="9" t="s"/>
      <x:c r="Q52" s="9" t="s"/>
      <x:c r="R52" s="9" t="s"/>
      <x:c r="S52" s="9" t="s"/>
      <x:c r="T52" s="9" t="s"/>
      <x:c r="U52" s="9" t="s"/>
      <x:c r="V52" s="9" t="s"/>
      <x:c r="W52" s="9" t="s"/>
      <x:c r="X52" s="9" t="s"/>
      <x:c r="Y52" s="9" t="s"/>
      <x:c r="Z52" s="9" t="s"/>
      <x:c r="AA52" s="9" t="s"/>
      <x:c r="AB52" s="9" t="s"/>
      <x:c r="AC52" s="9" t="s"/>
      <x:c r="AD52" s="9" t="s"/>
      <x:c r="AE52" s="9" t="s"/>
      <x:c r="AF52" s="9" t="s"/>
      <x:c r="AG52" s="9" t="s"/>
      <x:c r="AH52" s="9" t="s"/>
      <x:c r="AI52" s="69" t="e">
        <x:f>AVERAGE(septiembre[[#This Row],[1]:[31]])</x:f>
      </x:c>
      <x:c r="AJ52" s="8" t="s">
        <x:v>123</x:v>
      </x:c>
      <x:c r="AK52" s="8" t="s">
        <x:v>210</x:v>
      </x:c>
    </x:row>
    <x:row r="53" spans="1:37" s="0" customFormat="1" ht="15.75" customHeight="1" x14ac:dyDescent="0.25">
      <x:c r="A53" s="67" t="s">
        <x:v>171</x:v>
      </x:c>
      <x:c r="B53" s="18" t="s">
        <x:v>211</x:v>
      </x:c>
      <x:c r="C53" s="68" t="s">
        <x:v>212</x:v>
      </x:c>
      <x:c r="D53" s="9" t="n">
        <x:v>0</x:v>
      </x:c>
      <x:c r="E53" s="9" t="s"/>
      <x:c r="F53" s="9" t="s"/>
      <x:c r="G53" s="9" t="n">
        <x:v>0</x:v>
      </x:c>
      <x:c r="H53" s="9" t="s"/>
      <x:c r="I53" s="9" t="s"/>
      <x:c r="J53" s="9" t="s"/>
      <x:c r="K53" s="9" t="s"/>
      <x:c r="L53" s="9" t="s"/>
      <x:c r="M53" s="9" t="s"/>
      <x:c r="N53" s="9" t="s"/>
      <x:c r="O53" s="9" t="s"/>
      <x:c r="P53" s="9" t="s"/>
      <x:c r="Q53" s="9" t="s"/>
      <x:c r="R53" s="9" t="s"/>
      <x:c r="S53" s="9" t="s"/>
      <x:c r="T53" s="9" t="s"/>
      <x:c r="U53" s="9" t="s"/>
      <x:c r="V53" s="9" t="s"/>
      <x:c r="W53" s="9" t="s"/>
      <x:c r="X53" s="9" t="s"/>
      <x:c r="Y53" s="9" t="s"/>
      <x:c r="Z53" s="9" t="s"/>
      <x:c r="AA53" s="9" t="s"/>
      <x:c r="AB53" s="9" t="s"/>
      <x:c r="AC53" s="9" t="s"/>
      <x:c r="AD53" s="9" t="s"/>
      <x:c r="AE53" s="9" t="s"/>
      <x:c r="AF53" s="9" t="s"/>
      <x:c r="AG53" s="9" t="s"/>
      <x:c r="AH53" s="9" t="s"/>
      <x:c r="AI53" s="69" t="e">
        <x:f>AVERAGE(septiembre[[#This Row],[1]:[31]])</x:f>
      </x:c>
      <x:c r="AJ53" s="8" t="s">
        <x:v>123</x:v>
      </x:c>
      <x:c r="AK53" s="8" t="s">
        <x:v>213</x:v>
      </x:c>
    </x:row>
    <x:row r="54" spans="1:37" s="0" customFormat="1" ht="15.75" customHeight="1" x14ac:dyDescent="0.25">
      <x:c r="A54" s="67" t="s">
        <x:v>171</x:v>
      </x:c>
      <x:c r="B54" s="18" t="s">
        <x:v>214</x:v>
      </x:c>
      <x:c r="C54" s="68" t="s">
        <x:v>215</x:v>
      </x:c>
      <x:c r="D54" s="9" t="n">
        <x:v>0</x:v>
      </x:c>
      <x:c r="E54" s="9" t="s"/>
      <x:c r="F54" s="9" t="s"/>
      <x:c r="G54" s="9" t="n">
        <x:v>0</x:v>
      </x:c>
      <x:c r="H54" s="9" t="s"/>
      <x:c r="I54" s="9" t="s"/>
      <x:c r="J54" s="9" t="s"/>
      <x:c r="K54" s="9" t="s"/>
      <x:c r="L54" s="9" t="s"/>
      <x:c r="M54" s="9" t="s"/>
      <x:c r="N54" s="9" t="s"/>
      <x:c r="O54" s="9" t="s"/>
      <x:c r="P54" s="9" t="s"/>
      <x:c r="Q54" s="9" t="s"/>
      <x:c r="R54" s="9" t="s"/>
      <x:c r="S54" s="9" t="s"/>
      <x:c r="T54" s="9" t="s"/>
      <x:c r="U54" s="9" t="s"/>
      <x:c r="V54" s="9" t="s"/>
      <x:c r="W54" s="9" t="s"/>
      <x:c r="X54" s="9" t="s"/>
      <x:c r="Y54" s="9" t="s"/>
      <x:c r="Z54" s="9" t="s"/>
      <x:c r="AA54" s="9" t="s"/>
      <x:c r="AB54" s="9" t="s"/>
      <x:c r="AC54" s="9" t="s"/>
      <x:c r="AD54" s="9" t="s"/>
      <x:c r="AE54" s="9" t="s"/>
      <x:c r="AF54" s="9" t="s"/>
      <x:c r="AG54" s="9" t="s"/>
      <x:c r="AH54" s="9" t="s"/>
      <x:c r="AI54" s="69" t="e">
        <x:f>AVERAGE(septiembre[[#This Row],[1]:[31]])</x:f>
      </x:c>
      <x:c r="AJ54" s="8" t="s">
        <x:v>58</x:v>
      </x:c>
      <x:c r="AK54" s="8" t="s">
        <x:v>216</x:v>
      </x:c>
    </x:row>
    <x:row r="55" spans="1:37" s="0" customFormat="1" ht="15.75" customHeight="1" x14ac:dyDescent="0.25">
      <x:c r="A55" s="67" t="s">
        <x:v>171</x:v>
      </x:c>
      <x:c r="B55" s="18" t="s">
        <x:v>217</x:v>
      </x:c>
      <x:c r="C55" s="68" t="s">
        <x:v>218</x:v>
      </x:c>
      <x:c r="D55" s="9" t="n">
        <x:v>0</x:v>
      </x:c>
      <x:c r="E55" s="9" t="s"/>
      <x:c r="F55" s="9" t="s"/>
      <x:c r="G55" s="9" t="n">
        <x:v>0</x:v>
      </x:c>
      <x:c r="H55" s="9" t="s"/>
      <x:c r="I55" s="9" t="s"/>
      <x:c r="J55" s="9" t="s"/>
      <x:c r="K55" s="9" t="s"/>
      <x:c r="L55" s="9" t="s"/>
      <x:c r="M55" s="9" t="s"/>
      <x:c r="N55" s="9" t="s"/>
      <x:c r="O55" s="9" t="s"/>
      <x:c r="P55" s="9" t="s"/>
      <x:c r="Q55" s="9" t="s"/>
      <x:c r="R55" s="9" t="s"/>
      <x:c r="S55" s="9" t="s"/>
      <x:c r="T55" s="9" t="s"/>
      <x:c r="U55" s="9" t="s"/>
      <x:c r="V55" s="9" t="s"/>
      <x:c r="W55" s="9" t="s"/>
      <x:c r="X55" s="9" t="s"/>
      <x:c r="Y55" s="9" t="s"/>
      <x:c r="Z55" s="9" t="s"/>
      <x:c r="AA55" s="9" t="s"/>
      <x:c r="AB55" s="9" t="s"/>
      <x:c r="AC55" s="9" t="s"/>
      <x:c r="AD55" s="9" t="s"/>
      <x:c r="AE55" s="9" t="s"/>
      <x:c r="AF55" s="9" t="s"/>
      <x:c r="AG55" s="9" t="s"/>
      <x:c r="AH55" s="9" t="s"/>
      <x:c r="AI55" s="69" t="e">
        <x:f>AVERAGE(septiembre[[#This Row],[1]:[31]])</x:f>
      </x:c>
      <x:c r="AJ55" s="8" t="s">
        <x:v>123</x:v>
      </x:c>
      <x:c r="AK55" s="8" t="s">
        <x:v>219</x:v>
      </x:c>
    </x:row>
    <x:row r="56" spans="1:37" s="0" customFormat="1" ht="15.75" customHeight="1" x14ac:dyDescent="0.25">
      <x:c r="A56" s="67" t="s">
        <x:v>171</x:v>
      </x:c>
      <x:c r="B56" s="18" t="s">
        <x:v>220</x:v>
      </x:c>
      <x:c r="C56" s="68" t="s">
        <x:v>221</x:v>
      </x:c>
      <x:c r="D56" s="9" t="n">
        <x:v>0</x:v>
      </x:c>
      <x:c r="E56" s="9" t="s"/>
      <x:c r="F56" s="9" t="s"/>
      <x:c r="G56" s="9" t="n">
        <x:v>0</x:v>
      </x:c>
      <x:c r="H56" s="9" t="s"/>
      <x:c r="I56" s="9" t="s"/>
      <x:c r="J56" s="9" t="s"/>
      <x:c r="K56" s="9" t="s"/>
      <x:c r="L56" s="9" t="s"/>
      <x:c r="M56" s="9" t="s"/>
      <x:c r="N56" s="9" t="s"/>
      <x:c r="O56" s="9" t="s"/>
      <x:c r="P56" s="9" t="s"/>
      <x:c r="Q56" s="9" t="s"/>
      <x:c r="R56" s="9" t="s"/>
      <x:c r="S56" s="9" t="s"/>
      <x:c r="T56" s="9" t="s"/>
      <x:c r="U56" s="9" t="s"/>
      <x:c r="V56" s="9" t="s"/>
      <x:c r="W56" s="9" t="s"/>
      <x:c r="X56" s="9" t="s"/>
      <x:c r="Y56" s="9" t="s"/>
      <x:c r="Z56" s="9" t="s"/>
      <x:c r="AA56" s="9" t="s"/>
      <x:c r="AB56" s="9" t="s"/>
      <x:c r="AC56" s="9" t="s"/>
      <x:c r="AD56" s="9" t="s"/>
      <x:c r="AE56" s="9" t="s"/>
      <x:c r="AF56" s="9" t="s"/>
      <x:c r="AG56" s="9" t="s"/>
      <x:c r="AH56" s="9" t="s"/>
      <x:c r="AI56" s="69" t="e">
        <x:f>AVERAGE(septiembre[[#This Row],[1]:[31]])</x:f>
      </x:c>
      <x:c r="AJ56" s="8" t="s">
        <x:v>123</x:v>
      </x:c>
      <x:c r="AK56" s="8" t="s">
        <x:v>222</x:v>
      </x:c>
    </x:row>
    <x:row r="57" spans="1:37" s="0" customFormat="1" ht="15.75" customHeight="1" x14ac:dyDescent="0.25">
      <x:c r="A57" s="67" t="s">
        <x:v>171</x:v>
      </x:c>
      <x:c r="B57" s="18" t="s">
        <x:v>223</x:v>
      </x:c>
      <x:c r="C57" s="68" t="s">
        <x:v>224</x:v>
      </x:c>
      <x:c r="D57" s="9" t="n">
        <x:v>0</x:v>
      </x:c>
      <x:c r="E57" s="9" t="s"/>
      <x:c r="F57" s="9" t="s"/>
      <x:c r="G57" s="9" t="n">
        <x:v>0</x:v>
      </x:c>
      <x:c r="H57" s="9" t="s"/>
      <x:c r="I57" s="9" t="s"/>
      <x:c r="J57" s="9" t="s"/>
      <x:c r="K57" s="9" t="s"/>
      <x:c r="L57" s="9" t="s"/>
      <x:c r="M57" s="9" t="s"/>
      <x:c r="N57" s="9" t="s"/>
      <x:c r="O57" s="9" t="s"/>
      <x:c r="P57" s="9" t="s"/>
      <x:c r="Q57" s="9" t="s"/>
      <x:c r="R57" s="9" t="s"/>
      <x:c r="S57" s="9" t="s"/>
      <x:c r="T57" s="9" t="s"/>
      <x:c r="U57" s="9" t="s"/>
      <x:c r="V57" s="9" t="s"/>
      <x:c r="W57" s="9" t="s"/>
      <x:c r="X57" s="9" t="s"/>
      <x:c r="Y57" s="9" t="s"/>
      <x:c r="Z57" s="9" t="s"/>
      <x:c r="AA57" s="9" t="s"/>
      <x:c r="AB57" s="9" t="s"/>
      <x:c r="AC57" s="9" t="s"/>
      <x:c r="AD57" s="9" t="s"/>
      <x:c r="AE57" s="9" t="s"/>
      <x:c r="AF57" s="9" t="s"/>
      <x:c r="AG57" s="9" t="s"/>
      <x:c r="AH57" s="9" t="s"/>
      <x:c r="AI57" s="69" t="e">
        <x:f>AVERAGE(septiembre[[#This Row],[1]:[31]])</x:f>
      </x:c>
      <x:c r="AJ57" s="8" t="s">
        <x:v>123</x:v>
      </x:c>
      <x:c r="AK57" s="8" t="s">
        <x:v>225</x:v>
      </x:c>
    </x:row>
    <x:row r="58" spans="1:37" s="0" customFormat="1" ht="15.75" customHeight="1" x14ac:dyDescent="0.25">
      <x:c r="A58" s="67" t="s">
        <x:v>226</x:v>
      </x:c>
      <x:c r="B58" s="18" t="s">
        <x:v>227</x:v>
      </x:c>
      <x:c r="C58" s="68" t="s">
        <x:v>228</x:v>
      </x:c>
      <x:c r="D58" s="9" t="n">
        <x:v>0</x:v>
      </x:c>
      <x:c r="E58" s="9" t="s"/>
      <x:c r="F58" s="9" t="s"/>
      <x:c r="G58" s="9" t="n">
        <x:v>0</x:v>
      </x:c>
      <x:c r="H58" s="9" t="s"/>
      <x:c r="I58" s="9" t="s"/>
      <x:c r="J58" s="9" t="s"/>
      <x:c r="K58" s="9" t="s"/>
      <x:c r="L58" s="9" t="s"/>
      <x:c r="M58" s="9" t="s"/>
      <x:c r="N58" s="9" t="s"/>
      <x:c r="O58" s="9" t="s"/>
      <x:c r="P58" s="9" t="s"/>
      <x:c r="Q58" s="9" t="s"/>
      <x:c r="R58" s="9" t="s"/>
      <x:c r="S58" s="9" t="s"/>
      <x:c r="T58" s="9" t="s"/>
      <x:c r="U58" s="9" t="s"/>
      <x:c r="V58" s="9" t="s"/>
      <x:c r="W58" s="9" t="s"/>
      <x:c r="X58" s="9" t="s"/>
      <x:c r="Y58" s="9" t="s"/>
      <x:c r="Z58" s="9" t="s"/>
      <x:c r="AA58" s="9" t="s"/>
      <x:c r="AB58" s="9" t="s"/>
      <x:c r="AC58" s="9" t="s"/>
      <x:c r="AD58" s="9" t="s"/>
      <x:c r="AE58" s="9" t="s"/>
      <x:c r="AF58" s="9" t="s"/>
      <x:c r="AG58" s="9" t="s"/>
      <x:c r="AH58" s="9" t="s"/>
      <x:c r="AI58" s="69" t="e">
        <x:f>AVERAGE(septiembre[[#This Row],[1]:[31]])</x:f>
      </x:c>
      <x:c r="AJ58" s="8" t="s">
        <x:v>47</x:v>
      </x:c>
      <x:c r="AK58" s="8" t="s">
        <x:v>229</x:v>
      </x:c>
    </x:row>
    <x:row r="59" spans="1:37" s="0" customFormat="1" ht="15.75" customHeight="1" x14ac:dyDescent="0.25">
      <x:c r="A59" s="67" t="s">
        <x:v>226</x:v>
      </x:c>
      <x:c r="B59" s="18" t="s">
        <x:v>230</x:v>
      </x:c>
      <x:c r="C59" s="68" t="s">
        <x:v>231</x:v>
      </x:c>
      <x:c r="D59" s="9" t="n">
        <x:v>1</x:v>
      </x:c>
      <x:c r="E59" s="9" t="s"/>
      <x:c r="F59" s="9" t="s"/>
      <x:c r="G59" s="9" t="n">
        <x:v>1</x:v>
      </x:c>
      <x:c r="H59" s="9" t="s"/>
      <x:c r="I59" s="9" t="s"/>
      <x:c r="J59" s="9" t="s"/>
      <x:c r="K59" s="9" t="s"/>
      <x:c r="L59" s="9" t="s"/>
      <x:c r="M59" s="9" t="s"/>
      <x:c r="N59" s="9" t="s"/>
      <x:c r="O59" s="9" t="s"/>
      <x:c r="P59" s="9" t="s"/>
      <x:c r="Q59" s="9" t="s"/>
      <x:c r="R59" s="9" t="s"/>
      <x:c r="S59" s="9" t="s"/>
      <x:c r="T59" s="9" t="s"/>
      <x:c r="U59" s="9" t="s"/>
      <x:c r="V59" s="9" t="s"/>
      <x:c r="W59" s="9" t="s"/>
      <x:c r="X59" s="9" t="s"/>
      <x:c r="Y59" s="9" t="s"/>
      <x:c r="Z59" s="9" t="s"/>
      <x:c r="AA59" s="9" t="s"/>
      <x:c r="AB59" s="9" t="s"/>
      <x:c r="AC59" s="9" t="s"/>
      <x:c r="AD59" s="9" t="s"/>
      <x:c r="AE59" s="9" t="s"/>
      <x:c r="AF59" s="9" t="s"/>
      <x:c r="AG59" s="9" t="s"/>
      <x:c r="AH59" s="9" t="s"/>
      <x:c r="AI59" s="69" t="e">
        <x:f>AVERAGE(septiembre[[#This Row],[1]:[31]])</x:f>
      </x:c>
      <x:c r="AJ59" s="8" t="s">
        <x:v>54</x:v>
      </x:c>
      <x:c r="AK59" s="8" t="s">
        <x:v>232</x:v>
      </x:c>
    </x:row>
    <x:row r="60" spans="1:37" s="0" customFormat="1" ht="15.75" customHeight="1" x14ac:dyDescent="0.25">
      <x:c r="A60" s="67" t="s">
        <x:v>226</x:v>
      </x:c>
      <x:c r="B60" s="18" t="s">
        <x:v>233</x:v>
      </x:c>
      <x:c r="C60" s="68" t="s">
        <x:v>234</x:v>
      </x:c>
      <x:c r="D60" s="9" t="n">
        <x:v>1</x:v>
      </x:c>
      <x:c r="E60" s="9" t="s"/>
      <x:c r="F60" s="9" t="s"/>
      <x:c r="G60" s="9" t="n">
        <x:v>1</x:v>
      </x:c>
      <x:c r="H60" s="9" t="s"/>
      <x:c r="I60" s="9" t="s"/>
      <x:c r="J60" s="9" t="s"/>
      <x:c r="K60" s="9" t="s"/>
      <x:c r="L60" s="9" t="s"/>
      <x:c r="M60" s="9" t="s"/>
      <x:c r="N60" s="9" t="s"/>
      <x:c r="O60" s="9" t="s"/>
      <x:c r="P60" s="9" t="s"/>
      <x:c r="Q60" s="9" t="s"/>
      <x:c r="R60" s="9" t="s"/>
      <x:c r="S60" s="9" t="s"/>
      <x:c r="T60" s="9" t="s"/>
      <x:c r="U60" s="9" t="s"/>
      <x:c r="V60" s="9" t="s"/>
      <x:c r="W60" s="9" t="s"/>
      <x:c r="X60" s="9" t="s"/>
      <x:c r="Y60" s="9" t="s"/>
      <x:c r="Z60" s="9" t="s"/>
      <x:c r="AA60" s="9" t="s"/>
      <x:c r="AB60" s="9" t="s"/>
      <x:c r="AC60" s="9" t="s"/>
      <x:c r="AD60" s="9" t="s"/>
      <x:c r="AE60" s="9" t="s"/>
      <x:c r="AF60" s="9" t="s"/>
      <x:c r="AG60" s="9" t="s"/>
      <x:c r="AH60" s="9" t="s"/>
      <x:c r="AI60" s="69" t="e">
        <x:f>AVERAGE(septiembre[[#This Row],[1]:[31]])</x:f>
      </x:c>
      <x:c r="AJ60" s="8" t="s">
        <x:v>54</x:v>
      </x:c>
      <x:c r="AK60" s="8" t="s">
        <x:v>235</x:v>
      </x:c>
    </x:row>
    <x:row r="61" spans="1:37" s="0" customFormat="1" ht="15.75" customHeight="1" x14ac:dyDescent="0.25">
      <x:c r="A61" s="67" t="s">
        <x:v>226</x:v>
      </x:c>
      <x:c r="B61" s="18" t="s">
        <x:v>236</x:v>
      </x:c>
      <x:c r="C61" s="68" t="s">
        <x:v>237</x:v>
      </x:c>
      <x:c r="D61" s="9" t="n">
        <x:v>0</x:v>
      </x:c>
      <x:c r="E61" s="9" t="s"/>
      <x:c r="F61" s="9" t="s"/>
      <x:c r="G61" s="9" t="n">
        <x:v>0</x:v>
      </x:c>
      <x:c r="H61" s="9" t="s"/>
      <x:c r="I61" s="9" t="s"/>
      <x:c r="J61" s="9" t="s"/>
      <x:c r="K61" s="9" t="s"/>
      <x:c r="L61" s="9" t="s"/>
      <x:c r="M61" s="9" t="s"/>
      <x:c r="N61" s="9" t="s"/>
      <x:c r="O61" s="9" t="s"/>
      <x:c r="P61" s="9" t="s"/>
      <x:c r="Q61" s="9" t="s"/>
      <x:c r="R61" s="9" t="s"/>
      <x:c r="S61" s="9" t="s"/>
      <x:c r="T61" s="9" t="s"/>
      <x:c r="U61" s="9" t="s"/>
      <x:c r="V61" s="9" t="s"/>
      <x:c r="W61" s="9" t="s"/>
      <x:c r="X61" s="9" t="s"/>
      <x:c r="Y61" s="9" t="s"/>
      <x:c r="Z61" s="9" t="s"/>
      <x:c r="AA61" s="9" t="s"/>
      <x:c r="AB61" s="9" t="s"/>
      <x:c r="AC61" s="9" t="s"/>
      <x:c r="AD61" s="9" t="s"/>
      <x:c r="AE61" s="9" t="s"/>
      <x:c r="AF61" s="9" t="s"/>
      <x:c r="AG61" s="9" t="s"/>
      <x:c r="AH61" s="9" t="s"/>
      <x:c r="AI61" s="69" t="e">
        <x:f>AVERAGE(septiembre[[#This Row],[1]:[31]])</x:f>
      </x:c>
      <x:c r="AJ61" s="8" t="s">
        <x:v>47</x:v>
      </x:c>
      <x:c r="AK61" s="8" t="s">
        <x:v>238</x:v>
      </x:c>
    </x:row>
    <x:row r="62" spans="1:37" s="0" customFormat="1" ht="15.75" customHeight="1" x14ac:dyDescent="0.25">
      <x:c r="A62" s="67" t="s">
        <x:v>226</x:v>
      </x:c>
      <x:c r="B62" s="18" t="s">
        <x:v>239</x:v>
      </x:c>
      <x:c r="C62" s="68" t="s">
        <x:v>240</x:v>
      </x:c>
      <x:c r="D62" s="9" t="n">
        <x:v>1</x:v>
      </x:c>
      <x:c r="E62" s="9" t="s"/>
      <x:c r="F62" s="9" t="s"/>
      <x:c r="G62" s="9" t="n">
        <x:v>1</x:v>
      </x:c>
      <x:c r="H62" s="9" t="s"/>
      <x:c r="I62" s="9" t="s"/>
      <x:c r="J62" s="9" t="s"/>
      <x:c r="K62" s="9" t="s"/>
      <x:c r="L62" s="9" t="s"/>
      <x:c r="M62" s="9" t="s"/>
      <x:c r="N62" s="9" t="s"/>
      <x:c r="O62" s="9" t="s"/>
      <x:c r="P62" s="9" t="s"/>
      <x:c r="Q62" s="9" t="s"/>
      <x:c r="R62" s="9" t="s"/>
      <x:c r="S62" s="9" t="s"/>
      <x:c r="T62" s="9" t="s"/>
      <x:c r="U62" s="9" t="s"/>
      <x:c r="V62" s="9" t="s"/>
      <x:c r="W62" s="9" t="s"/>
      <x:c r="X62" s="9" t="s"/>
      <x:c r="Y62" s="9" t="s"/>
      <x:c r="Z62" s="9" t="s"/>
      <x:c r="AA62" s="9" t="s"/>
      <x:c r="AB62" s="9" t="s"/>
      <x:c r="AC62" s="9" t="s"/>
      <x:c r="AD62" s="9" t="s"/>
      <x:c r="AE62" s="9" t="s"/>
      <x:c r="AF62" s="9" t="s"/>
      <x:c r="AG62" s="9" t="s"/>
      <x:c r="AH62" s="9" t="s"/>
      <x:c r="AI62" s="69" t="e">
        <x:f>AVERAGE(septiembre[[#This Row],[1]:[31]])</x:f>
      </x:c>
      <x:c r="AJ62" s="8" t="s">
        <x:v>54</x:v>
      </x:c>
      <x:c r="AK62" s="8" t="s">
        <x:v>241</x:v>
      </x:c>
    </x:row>
    <x:row r="63" spans="1:37" s="0" customFormat="1" ht="15.75" customHeight="1" x14ac:dyDescent="0.25">
      <x:c r="A63" s="67" t="s">
        <x:v>226</x:v>
      </x:c>
      <x:c r="B63" s="18" t="s">
        <x:v>242</x:v>
      </x:c>
      <x:c r="C63" s="11" t="s">
        <x:v>243</x:v>
      </x:c>
      <x:c r="D63" s="9" t="n">
        <x:v>1</x:v>
      </x:c>
      <x:c r="E63" s="9" t="s"/>
      <x:c r="F63" s="9" t="s"/>
      <x:c r="G63" s="9" t="n">
        <x:v>1</x:v>
      </x:c>
      <x:c r="H63" s="9" t="s"/>
      <x:c r="I63" s="9" t="s"/>
      <x:c r="J63" s="9" t="s"/>
      <x:c r="K63" s="9" t="s"/>
      <x:c r="L63" s="9" t="s"/>
      <x:c r="M63" s="9" t="s"/>
      <x:c r="N63" s="9" t="s"/>
      <x:c r="O63" s="9" t="s"/>
      <x:c r="P63" s="9" t="s"/>
      <x:c r="Q63" s="9" t="s"/>
      <x:c r="R63" s="9" t="s"/>
      <x:c r="S63" s="9" t="s"/>
      <x:c r="T63" s="9" t="s"/>
      <x:c r="U63" s="9" t="s"/>
      <x:c r="V63" s="9" t="s"/>
      <x:c r="W63" s="9" t="s"/>
      <x:c r="X63" s="9" t="s"/>
      <x:c r="Y63" s="9" t="s"/>
      <x:c r="Z63" s="9" t="s"/>
      <x:c r="AA63" s="9" t="s"/>
      <x:c r="AB63" s="9" t="s"/>
      <x:c r="AC63" s="9" t="s"/>
      <x:c r="AD63" s="9" t="s"/>
      <x:c r="AE63" s="9" t="s"/>
      <x:c r="AF63" s="9" t="s"/>
      <x:c r="AG63" s="9" t="s"/>
      <x:c r="AH63" s="9" t="s"/>
      <x:c r="AI63" s="69" t="e">
        <x:f>AVERAGE(septiembre[[#This Row],[1]:[31]])</x:f>
      </x:c>
      <x:c r="AJ63" s="8" t="s">
        <x:v>54</x:v>
      </x:c>
      <x:c r="AK63" s="8" t="s">
        <x:v>244</x:v>
      </x:c>
    </x:row>
    <x:row r="64" spans="1:37" s="0" customFormat="1" ht="15.75" customHeight="1" x14ac:dyDescent="0.25">
      <x:c r="A64" s="67" t="s">
        <x:v>245</x:v>
      </x:c>
      <x:c r="B64" s="18" t="s">
        <x:v>246</x:v>
      </x:c>
      <x:c r="C64" s="11" t="s">
        <x:v>247</x:v>
      </x:c>
      <x:c r="D64" s="9" t="n">
        <x:v>0</x:v>
      </x:c>
      <x:c r="E64" s="9" t="s"/>
      <x:c r="F64" s="9" t="s"/>
      <x:c r="G64" s="9" t="n">
        <x:v>1</x:v>
      </x:c>
      <x:c r="H64" s="9" t="s"/>
      <x:c r="I64" s="9" t="s"/>
      <x:c r="J64" s="9" t="s"/>
      <x:c r="K64" s="9" t="s"/>
      <x:c r="L64" s="9" t="s"/>
      <x:c r="M64" s="9" t="s"/>
      <x:c r="N64" s="9" t="s"/>
      <x:c r="O64" s="9" t="s"/>
      <x:c r="P64" s="9" t="s"/>
      <x:c r="Q64" s="9" t="s"/>
      <x:c r="R64" s="9" t="s"/>
      <x:c r="S64" s="9" t="s"/>
      <x:c r="T64" s="9" t="s"/>
      <x:c r="U64" s="9" t="s"/>
      <x:c r="V64" s="9" t="s"/>
      <x:c r="W64" s="9" t="s"/>
      <x:c r="X64" s="9" t="s"/>
      <x:c r="Y64" s="9" t="s"/>
      <x:c r="Z64" s="9" t="s"/>
      <x:c r="AA64" s="9" t="s"/>
      <x:c r="AB64" s="9" t="s"/>
      <x:c r="AC64" s="9" t="s"/>
      <x:c r="AD64" s="9" t="s"/>
      <x:c r="AE64" s="9" t="s"/>
      <x:c r="AF64" s="9" t="s"/>
      <x:c r="AG64" s="9" t="s"/>
      <x:c r="AH64" s="9" t="s"/>
      <x:c r="AI64" s="69" t="e">
        <x:f>AVERAGE(septiembre[[#This Row],[1]:[31]])</x:f>
      </x:c>
      <x:c r="AJ64" s="8" t="s">
        <x:v>54</x:v>
      </x:c>
      <x:c r="AK64" s="8" t="s">
        <x:v>248</x:v>
      </x:c>
    </x:row>
    <x:row r="65" spans="1:37" s="0" customFormat="1" ht="15.75" customHeight="1" x14ac:dyDescent="0.25">
      <x:c r="A65" s="67" t="s">
        <x:v>44</x:v>
      </x:c>
      <x:c r="B65" s="78" t="s">
        <x:v>249</x:v>
      </x:c>
      <x:c r="C65" s="68" t="s">
        <x:v>250</x:v>
      </x:c>
      <x:c r="D65" s="9" t="n">
        <x:v>0</x:v>
      </x:c>
      <x:c r="E65" s="9" t="s"/>
      <x:c r="F65" s="9" t="s"/>
      <x:c r="G65" s="9" t="n">
        <x:v>0</x:v>
      </x:c>
      <x:c r="H65" s="9" t="s"/>
      <x:c r="I65" s="9" t="s"/>
      <x:c r="J65" s="9" t="s"/>
      <x:c r="K65" s="9" t="s"/>
      <x:c r="L65" s="9" t="s"/>
      <x:c r="M65" s="9" t="s"/>
      <x:c r="N65" s="9" t="s"/>
      <x:c r="O65" s="9" t="s"/>
      <x:c r="P65" s="9" t="s"/>
      <x:c r="Q65" s="9" t="s"/>
      <x:c r="R65" s="9" t="s"/>
      <x:c r="S65" s="9" t="s"/>
      <x:c r="T65" s="9" t="s"/>
      <x:c r="U65" s="9" t="s"/>
      <x:c r="V65" s="9" t="s"/>
      <x:c r="W65" s="9" t="s"/>
      <x:c r="X65" s="9" t="s"/>
      <x:c r="Y65" s="9" t="s"/>
      <x:c r="Z65" s="9" t="s"/>
      <x:c r="AA65" s="9" t="s"/>
      <x:c r="AB65" s="9" t="s"/>
      <x:c r="AC65" s="9" t="s"/>
      <x:c r="AD65" s="9" t="s"/>
      <x:c r="AE65" s="9" t="s"/>
      <x:c r="AF65" s="9" t="s"/>
      <x:c r="AG65" s="9" t="s"/>
      <x:c r="AH65" s="9" t="s"/>
      <x:c r="AI65" s="69" t="e">
        <x:f>AVERAGE(septiembre[[#This Row],[1]:[31]])</x:f>
      </x:c>
      <x:c r="AJ65" s="8" t="s">
        <x:v>251</x:v>
      </x:c>
      <x:c r="AK65" s="8" t="s">
        <x:v>252</x:v>
      </x:c>
    </x:row>
    <x:row r="66" spans="1:37" s="0" customFormat="1" ht="15.75" customHeight="1" x14ac:dyDescent="0.25">
      <x:c r="A66" s="67" t="s">
        <x:v>78</x:v>
      </x:c>
      <x:c r="B66" s="78" t="s">
        <x:v>253</x:v>
      </x:c>
      <x:c r="C66" s="68" t="s">
        <x:v>254</x:v>
      </x:c>
      <x:c r="D66" s="9" t="n">
        <x:v>0</x:v>
      </x:c>
      <x:c r="E66" s="9" t="s"/>
      <x:c r="F66" s="9" t="s"/>
      <x:c r="G66" s="9" t="n">
        <x:v>0</x:v>
      </x:c>
      <x:c r="H66" s="9" t="s"/>
      <x:c r="I66" s="9" t="s"/>
      <x:c r="J66" s="9" t="s"/>
      <x:c r="K66" s="9" t="s"/>
      <x:c r="L66" s="9" t="s"/>
      <x:c r="M66" s="9" t="s"/>
      <x:c r="N66" s="9" t="s"/>
      <x:c r="O66" s="9" t="s"/>
      <x:c r="P66" s="9" t="s"/>
      <x:c r="Q66" s="9" t="s"/>
      <x:c r="R66" s="9" t="s"/>
      <x:c r="S66" s="9" t="s"/>
      <x:c r="T66" s="9" t="s"/>
      <x:c r="U66" s="9" t="s"/>
      <x:c r="V66" s="9" t="s"/>
      <x:c r="W66" s="9" t="s"/>
      <x:c r="X66" s="9" t="s"/>
      <x:c r="Y66" s="9" t="s"/>
      <x:c r="Z66" s="9" t="s"/>
      <x:c r="AA66" s="9" t="s"/>
      <x:c r="AB66" s="9" t="s"/>
      <x:c r="AC66" s="9" t="s"/>
      <x:c r="AD66" s="9" t="s"/>
      <x:c r="AE66" s="9" t="s"/>
      <x:c r="AF66" s="9" t="s"/>
      <x:c r="AG66" s="9" t="s"/>
      <x:c r="AH66" s="9" t="s"/>
      <x:c r="AI66" s="69" t="e">
        <x:f>AVERAGE(septiembre[[#This Row],[1]:[31]])</x:f>
      </x:c>
      <x:c r="AJ66" s="8" t="s">
        <x:v>255</x:v>
      </x:c>
      <x:c r="AK66" s="8" t="s">
        <x:v>256</x:v>
      </x:c>
    </x:row>
    <x:row r="67" spans="1:37" s="0" customFormat="1" ht="15.75" customHeight="1" x14ac:dyDescent="0.25">
      <x:c r="A67" s="67" t="s">
        <x:v>108</x:v>
      </x:c>
      <x:c r="B67" s="18" t="s">
        <x:v>257</x:v>
      </x:c>
      <x:c r="C67" s="68" t="s">
        <x:v>258</x:v>
      </x:c>
      <x:c r="D67" s="9" t="n">
        <x:v>0</x:v>
      </x:c>
      <x:c r="E67" s="9" t="s"/>
      <x:c r="F67" s="9" t="s"/>
      <x:c r="G67" s="9" t="n">
        <x:v>0</x:v>
      </x:c>
      <x:c r="H67" s="9" t="s"/>
      <x:c r="I67" s="9" t="s"/>
      <x:c r="J67" s="9" t="s"/>
      <x:c r="K67" s="9" t="s"/>
      <x:c r="L67" s="9" t="s"/>
      <x:c r="M67" s="9" t="s"/>
      <x:c r="N67" s="9" t="s"/>
      <x:c r="O67" s="9" t="s"/>
      <x:c r="P67" s="9" t="s"/>
      <x:c r="Q67" s="9" t="s"/>
      <x:c r="R67" s="9" t="s"/>
      <x:c r="S67" s="9" t="s"/>
      <x:c r="T67" s="9" t="s"/>
      <x:c r="U67" s="9" t="s"/>
      <x:c r="V67" s="9" t="s"/>
      <x:c r="W67" s="9" t="s"/>
      <x:c r="X67" s="9" t="s"/>
      <x:c r="Y67" s="9" t="s"/>
      <x:c r="Z67" s="9" t="s"/>
      <x:c r="AA67" s="9" t="s"/>
      <x:c r="AB67" s="9" t="s"/>
      <x:c r="AC67" s="9" t="s"/>
      <x:c r="AD67" s="9" t="s"/>
      <x:c r="AE67" s="9" t="s"/>
      <x:c r="AF67" s="9" t="s"/>
      <x:c r="AG67" s="9" t="s"/>
      <x:c r="AH67" s="9" t="s"/>
      <x:c r="AI67" s="69" t="e">
        <x:f>AVERAGE(septiembre[[#This Row],[1]:[31]])</x:f>
      </x:c>
      <x:c r="AJ67" s="8" t="s">
        <x:v>259</x:v>
      </x:c>
      <x:c r="AK67" s="8" t="s">
        <x:v>260</x:v>
      </x:c>
    </x:row>
    <x:row r="68" spans="1:37" s="0" customFormat="1" ht="15.75" customHeight="1" x14ac:dyDescent="0.25">
      <x:c r="A68" s="67" t="s">
        <x:v>116</x:v>
      </x:c>
      <x:c r="B68" s="18" t="s">
        <x:v>261</x:v>
      </x:c>
      <x:c r="C68" s="11" t="s">
        <x:v>262</x:v>
      </x:c>
      <x:c r="D68" s="9" t="n">
        <x:v>0</x:v>
      </x:c>
      <x:c r="E68" s="9" t="s"/>
      <x:c r="F68" s="9" t="s"/>
      <x:c r="G68" s="9" t="n">
        <x:v>0</x:v>
      </x:c>
      <x:c r="H68" s="9" t="s"/>
      <x:c r="I68" s="9" t="s"/>
      <x:c r="J68" s="9" t="s"/>
      <x:c r="K68" s="9" t="s"/>
      <x:c r="L68" s="9" t="s"/>
      <x:c r="M68" s="9" t="s"/>
      <x:c r="N68" s="9" t="s"/>
      <x:c r="O68" s="9" t="s"/>
      <x:c r="P68" s="9" t="s"/>
      <x:c r="Q68" s="9" t="s"/>
      <x:c r="R68" s="9" t="s"/>
      <x:c r="S68" s="9" t="s"/>
      <x:c r="T68" s="9" t="s"/>
      <x:c r="U68" s="9" t="s"/>
      <x:c r="V68" s="9" t="s"/>
      <x:c r="W68" s="9" t="s"/>
      <x:c r="X68" s="9" t="s"/>
      <x:c r="Y68" s="9" t="s"/>
      <x:c r="Z68" s="9" t="s"/>
      <x:c r="AA68" s="9" t="s"/>
      <x:c r="AB68" s="9" t="s"/>
      <x:c r="AC68" s="9" t="s"/>
      <x:c r="AD68" s="9" t="s"/>
      <x:c r="AE68" s="9" t="s"/>
      <x:c r="AF68" s="9" t="s"/>
      <x:c r="AG68" s="9" t="s"/>
      <x:c r="AH68" s="9" t="s"/>
      <x:c r="AI68" s="69" t="e">
        <x:f>AVERAGE(septiembre[[#This Row],[1]:[31]])</x:f>
      </x:c>
      <x:c r="AJ68" s="8" t="s">
        <x:v>263</x:v>
      </x:c>
      <x:c r="AK68" s="8" t="s">
        <x:v>264</x:v>
      </x:c>
    </x:row>
    <x:row r="69" spans="1:37" s="0" customFormat="1" ht="15.75" customHeight="1" x14ac:dyDescent="0.25">
      <x:c r="A69" s="67" t="s">
        <x:v>265</x:v>
      </x:c>
      <x:c r="B69" s="18" t="s">
        <x:v>266</x:v>
      </x:c>
      <x:c r="C69" s="13" t="s">
        <x:v>267</x:v>
      </x:c>
      <x:c r="D69" s="9" t="n">
        <x:v>0</x:v>
      </x:c>
      <x:c r="E69" s="9" t="s"/>
      <x:c r="F69" s="9" t="s"/>
      <x:c r="G69" s="9" t="n">
        <x:v>0</x:v>
      </x:c>
      <x:c r="H69" s="9" t="s"/>
      <x:c r="I69" s="9" t="s"/>
      <x:c r="J69" s="9" t="s"/>
      <x:c r="K69" s="9" t="s"/>
      <x:c r="L69" s="9" t="s"/>
      <x:c r="M69" s="9" t="s"/>
      <x:c r="N69" s="9" t="s"/>
      <x:c r="O69" s="9" t="s"/>
      <x:c r="P69" s="9" t="s"/>
      <x:c r="Q69" s="9" t="s"/>
      <x:c r="R69" s="9" t="s"/>
      <x:c r="S69" s="9" t="s"/>
      <x:c r="T69" s="9" t="s"/>
      <x:c r="U69" s="9" t="s"/>
      <x:c r="V69" s="9" t="s"/>
      <x:c r="W69" s="9" t="s"/>
      <x:c r="X69" s="9" t="s"/>
      <x:c r="Y69" s="9" t="s"/>
      <x:c r="Z69" s="9" t="s"/>
      <x:c r="AA69" s="9" t="s"/>
      <x:c r="AB69" s="9" t="s"/>
      <x:c r="AC69" s="9" t="s"/>
      <x:c r="AD69" s="9" t="s"/>
      <x:c r="AE69" s="9" t="s"/>
      <x:c r="AF69" s="9" t="s"/>
      <x:c r="AG69" s="9" t="s"/>
      <x:c r="AH69" s="9" t="s"/>
      <x:c r="AI69" s="69" t="e">
        <x:f>AVERAGE(septiembre[[#This Row],[1]:[31]])</x:f>
      </x:c>
      <x:c r="AJ69" s="8" t="s">
        <x:v>54</x:v>
      </x:c>
      <x:c r="AK69" s="8" t="s">
        <x:v>268</x:v>
      </x:c>
    </x:row>
    <x:row r="70" spans="1:37" s="0" customFormat="1" ht="15.75" customHeight="1" x14ac:dyDescent="0.25">
      <x:c r="A70" s="67" t="s">
        <x:v>171</x:v>
      </x:c>
      <x:c r="B70" s="18" t="s">
        <x:v>269</x:v>
      </x:c>
      <x:c r="C70" s="11" t="s">
        <x:v>270</x:v>
      </x:c>
      <x:c r="D70" s="9" t="n">
        <x:v>0</x:v>
      </x:c>
      <x:c r="E70" s="9" t="s"/>
      <x:c r="F70" s="9" t="s"/>
      <x:c r="G70" s="9" t="n">
        <x:v>0</x:v>
      </x:c>
      <x:c r="H70" s="9" t="s"/>
      <x:c r="I70" s="9" t="s"/>
      <x:c r="J70" s="9" t="s"/>
      <x:c r="K70" s="9" t="s"/>
      <x:c r="L70" s="9" t="s"/>
      <x:c r="M70" s="9" t="s"/>
      <x:c r="N70" s="9" t="s"/>
      <x:c r="O70" s="9" t="s"/>
      <x:c r="P70" s="9" t="s"/>
      <x:c r="Q70" s="9" t="s"/>
      <x:c r="R70" s="9" t="s"/>
      <x:c r="S70" s="9" t="s"/>
      <x:c r="T70" s="9" t="s"/>
      <x:c r="U70" s="9" t="s"/>
      <x:c r="V70" s="9" t="s"/>
      <x:c r="W70" s="9" t="s"/>
      <x:c r="X70" s="9" t="s"/>
      <x:c r="Y70" s="9" t="s"/>
      <x:c r="Z70" s="9" t="s"/>
      <x:c r="AA70" s="9" t="s"/>
      <x:c r="AB70" s="9" t="s"/>
      <x:c r="AC70" s="9" t="s"/>
      <x:c r="AD70" s="9" t="s"/>
      <x:c r="AE70" s="9" t="s"/>
      <x:c r="AF70" s="9" t="s"/>
      <x:c r="AG70" s="9" t="s"/>
      <x:c r="AH70" s="9" t="s"/>
      <x:c r="AI70" s="69" t="e">
        <x:f>AVERAGE(septiembre[[#This Row],[1]:[31]])</x:f>
      </x:c>
      <x:c r="AJ70" s="8" t="s">
        <x:v>263</x:v>
      </x:c>
      <x:c r="AK70" s="8" t="s">
        <x:v>271</x:v>
      </x:c>
    </x:row>
    <x:row r="71" spans="1:37" s="0" customFormat="1" ht="15.75" customHeight="1" x14ac:dyDescent="0.25">
      <x:c r="A71" s="67" t="s">
        <x:v>272</x:v>
      </x:c>
      <x:c r="B71" s="18" t="s">
        <x:v>273</x:v>
      </x:c>
      <x:c r="C71" s="11" t="s">
        <x:v>274</x:v>
      </x:c>
      <x:c r="D71" s="9" t="n">
        <x:v>0</x:v>
      </x:c>
      <x:c r="E71" s="9" t="s"/>
      <x:c r="F71" s="9" t="s"/>
      <x:c r="G71" s="9" t="n">
        <x:v>0</x:v>
      </x:c>
      <x:c r="H71" s="9" t="s"/>
      <x:c r="I71" s="9" t="s"/>
      <x:c r="J71" s="9" t="s"/>
      <x:c r="K71" s="9" t="s"/>
      <x:c r="L71" s="9" t="s"/>
      <x:c r="M71" s="9" t="s"/>
      <x:c r="N71" s="9" t="s"/>
      <x:c r="O71" s="9" t="s"/>
      <x:c r="P71" s="9" t="s"/>
      <x:c r="Q71" s="9" t="s"/>
      <x:c r="R71" s="9" t="s"/>
      <x:c r="S71" s="9" t="s"/>
      <x:c r="T71" s="9" t="s"/>
      <x:c r="U71" s="9" t="s"/>
      <x:c r="V71" s="9" t="s"/>
      <x:c r="W71" s="9" t="s"/>
      <x:c r="X71" s="9" t="s"/>
      <x:c r="Y71" s="9" t="s"/>
      <x:c r="Z71" s="9" t="s"/>
      <x:c r="AA71" s="9" t="s"/>
      <x:c r="AB71" s="9" t="s"/>
      <x:c r="AC71" s="9" t="s"/>
      <x:c r="AD71" s="9" t="s"/>
      <x:c r="AE71" s="9" t="s"/>
      <x:c r="AF71" s="9" t="s"/>
      <x:c r="AG71" s="9" t="s"/>
      <x:c r="AH71" s="9" t="s"/>
      <x:c r="AI71" s="69" t="e">
        <x:f>AVERAGE(septiembre[[#This Row],[1]:[31]])</x:f>
      </x:c>
      <x:c r="AJ71" s="8" t="s">
        <x:v>275</x:v>
      </x:c>
      <x:c r="AK71" s="8" t="s">
        <x:v>276</x:v>
      </x:c>
    </x:row>
    <x:row r="72" spans="1:37" s="0" customFormat="1" ht="15.75" customHeight="1" x14ac:dyDescent="0.25">
      <x:c r="A72" s="67" t="s">
        <x:v>39</x:v>
      </x:c>
      <x:c r="B72" s="18" t="s">
        <x:v>277</x:v>
      </x:c>
      <x:c r="C72" s="68" t="s">
        <x:v>278</x:v>
      </x:c>
      <x:c r="D72" s="9" t="n">
        <x:v>0</x:v>
      </x:c>
      <x:c r="E72" s="9" t="s"/>
      <x:c r="F72" s="9" t="s"/>
      <x:c r="G72" s="9" t="n">
        <x:v>0</x:v>
      </x:c>
      <x:c r="H72" s="9" t="s"/>
      <x:c r="I72" s="9" t="s"/>
      <x:c r="J72" s="9" t="s"/>
      <x:c r="K72" s="9" t="s"/>
      <x:c r="L72" s="9" t="s"/>
      <x:c r="M72" s="9" t="s"/>
      <x:c r="N72" s="9" t="s"/>
      <x:c r="O72" s="9" t="s"/>
      <x:c r="P72" s="9" t="s"/>
      <x:c r="Q72" s="9" t="s"/>
      <x:c r="R72" s="9" t="s"/>
      <x:c r="S72" s="9" t="s"/>
      <x:c r="T72" s="9" t="s"/>
      <x:c r="U72" s="9" t="s"/>
      <x:c r="V72" s="9" t="s"/>
      <x:c r="W72" s="9" t="s"/>
      <x:c r="X72" s="9" t="s"/>
      <x:c r="Y72" s="9" t="s"/>
      <x:c r="Z72" s="9" t="s"/>
      <x:c r="AA72" s="9" t="s"/>
      <x:c r="AB72" s="9" t="s"/>
      <x:c r="AC72" s="9" t="s"/>
      <x:c r="AD72" s="9" t="s"/>
      <x:c r="AE72" s="9" t="s"/>
      <x:c r="AF72" s="9" t="s"/>
      <x:c r="AG72" s="9" t="s"/>
      <x:c r="AH72" s="9" t="s"/>
      <x:c r="AI72" s="69" t="e">
        <x:f>AVERAGE(septiembre[[#This Row],[1]:[31]])</x:f>
      </x:c>
      <x:c r="AJ72" s="8" t="s">
        <x:v>251</x:v>
      </x:c>
      <x:c r="AK72" s="8" t="s">
        <x:v>279</x:v>
      </x:c>
    </x:row>
    <x:row r="73" spans="1:37" s="0" customFormat="1" ht="15.75" customHeight="1" x14ac:dyDescent="0.25">
      <x:c r="A73" s="79" t="s"/>
      <x:c r="B73" s="8" t="s"/>
      <x:c r="C73" s="14" t="s"/>
      <x:c r="D73" s="9" t="s"/>
      <x:c r="E73" s="9" t="s"/>
      <x:c r="F73" s="9" t="s"/>
      <x:c r="G73" s="9" t="s"/>
      <x:c r="H73" s="9" t="s"/>
      <x:c r="I73" s="9" t="s"/>
      <x:c r="J73" s="9" t="s"/>
      <x:c r="K73" s="9" t="s"/>
      <x:c r="L73" s="9" t="s"/>
      <x:c r="M73" s="9" t="s"/>
      <x:c r="N73" s="9" t="s"/>
      <x:c r="O73" s="9" t="s"/>
      <x:c r="P73" s="9" t="s"/>
      <x:c r="Q73" s="9" t="s"/>
      <x:c r="R73" s="9" t="s"/>
      <x:c r="S73" s="9" t="s"/>
      <x:c r="T73" s="9" t="s"/>
      <x:c r="U73" s="9" t="s"/>
      <x:c r="V73" s="9" t="s"/>
      <x:c r="W73" s="9" t="s"/>
      <x:c r="X73" s="9" t="s"/>
      <x:c r="Y73" s="9" t="s"/>
      <x:c r="Z73" s="9" t="s"/>
      <x:c r="AA73" s="9" t="s"/>
      <x:c r="AB73" s="9" t="s"/>
      <x:c r="AC73" s="9" t="s"/>
      <x:c r="AD73" s="9" t="s"/>
      <x:c r="AE73" s="9" t="s"/>
      <x:c r="AF73" s="9" t="s"/>
      <x:c r="AG73" s="9" t="s"/>
      <x:c r="AH73" s="9" t="s"/>
      <x:c r="AI73" s="16" t="e">
        <x:f>AVERAGE(septiembre[[#This Row],[1]:[31]])</x:f>
      </x:c>
      <x:c r="AJ73" s="8" t="s"/>
      <x:c r="AK73" s="8" t="s"/>
    </x:row>
    <x:row r="74" spans="1:37" s="0" customFormat="1" ht="15.75" customHeight="1" x14ac:dyDescent="0.25">
      <x:c r="A74" s="79" t="s"/>
      <x:c r="B74" s="8" t="s"/>
      <x:c r="C74" s="14" t="s"/>
      <x:c r="D74" s="9" t="s"/>
      <x:c r="E74" s="9" t="s"/>
      <x:c r="F74" s="9" t="s"/>
      <x:c r="G74" s="9" t="s"/>
      <x:c r="H74" s="9" t="s"/>
      <x:c r="I74" s="9" t="s"/>
      <x:c r="J74" s="9" t="s"/>
      <x:c r="K74" s="9" t="s"/>
      <x:c r="L74" s="9" t="s"/>
      <x:c r="M74" s="9" t="s"/>
      <x:c r="N74" s="9" t="s"/>
      <x:c r="O74" s="9" t="s"/>
      <x:c r="P74" s="9" t="s"/>
      <x:c r="Q74" s="9" t="s"/>
      <x:c r="R74" s="9" t="s"/>
      <x:c r="S74" s="9" t="s"/>
      <x:c r="T74" s="9" t="s"/>
      <x:c r="U74" s="9" t="s"/>
      <x:c r="V74" s="9" t="s"/>
      <x:c r="W74" s="9" t="s"/>
      <x:c r="X74" s="9" t="s"/>
      <x:c r="Y74" s="9" t="s"/>
      <x:c r="Z74" s="9" t="s"/>
      <x:c r="AA74" s="9" t="s"/>
      <x:c r="AB74" s="9" t="s"/>
      <x:c r="AC74" s="9" t="s"/>
      <x:c r="AD74" s="9" t="s"/>
      <x:c r="AE74" s="9" t="s"/>
      <x:c r="AF74" s="9" t="s"/>
      <x:c r="AG74" s="9" t="s"/>
      <x:c r="AH74" s="9" t="s"/>
      <x:c r="AI74" s="16" t="e">
        <x:f>AVERAGE(septiembre[[#This Row],[1]:[31]])</x:f>
      </x:c>
      <x:c r="AJ74" s="8" t="s"/>
      <x:c r="AK74" s="8" t="s"/>
    </x:row>
    <x:row r="75" spans="1:37" s="0" customFormat="1" ht="15.75" customHeight="1" x14ac:dyDescent="0.25">
      <x:c r="A75" s="79" t="s"/>
      <x:c r="B75" s="8" t="s"/>
      <x:c r="C75" s="14" t="s"/>
      <x:c r="D75" s="9" t="s"/>
      <x:c r="E75" s="9" t="s"/>
      <x:c r="F75" s="9" t="s"/>
      <x:c r="G75" s="9" t="s"/>
      <x:c r="H75" s="9" t="s"/>
      <x:c r="I75" s="9" t="s"/>
      <x:c r="J75" s="9" t="s"/>
      <x:c r="K75" s="9" t="s"/>
      <x:c r="L75" s="9" t="s"/>
      <x:c r="M75" s="9" t="s"/>
      <x:c r="N75" s="9" t="s"/>
      <x:c r="O75" s="9" t="s"/>
      <x:c r="P75" s="9" t="s"/>
      <x:c r="Q75" s="9" t="s"/>
      <x:c r="R75" s="9" t="s"/>
      <x:c r="S75" s="9" t="s"/>
      <x:c r="T75" s="9" t="s"/>
      <x:c r="U75" s="9" t="s"/>
      <x:c r="V75" s="9" t="s"/>
      <x:c r="W75" s="9" t="s"/>
      <x:c r="X75" s="9" t="s"/>
      <x:c r="Y75" s="9" t="s"/>
      <x:c r="Z75" s="9" t="s"/>
      <x:c r="AA75" s="9" t="s"/>
      <x:c r="AB75" s="9" t="s"/>
      <x:c r="AC75" s="9" t="s"/>
      <x:c r="AD75" s="9" t="s"/>
      <x:c r="AE75" s="9" t="s"/>
      <x:c r="AF75" s="9" t="s"/>
      <x:c r="AG75" s="9" t="s"/>
      <x:c r="AH75" s="9" t="s"/>
      <x:c r="AI75" s="16" t="e">
        <x:f>AVERAGE(septiembre[[#This Row],[1]:[31]])</x:f>
      </x:c>
      <x:c r="AJ75" s="8" t="s"/>
      <x:c r="AK75" s="8" t="s"/>
    </x:row>
    <x:row r="76" spans="1:37" s="0" customFormat="1" ht="15.75" customHeight="1" x14ac:dyDescent="0.25">
      <x:c r="A76" s="79" t="s"/>
      <x:c r="B76" s="8" t="s"/>
      <x:c r="C76" s="14" t="s"/>
      <x:c r="D76" s="9" t="s"/>
      <x:c r="E76" s="9" t="s"/>
      <x:c r="F76" s="9" t="s"/>
      <x:c r="G76" s="9" t="s"/>
      <x:c r="H76" s="9" t="s"/>
      <x:c r="I76" s="9" t="s"/>
      <x:c r="J76" s="9" t="s"/>
      <x:c r="K76" s="9" t="s"/>
      <x:c r="L76" s="9" t="s"/>
      <x:c r="M76" s="9" t="s"/>
      <x:c r="N76" s="9" t="s"/>
      <x:c r="O76" s="9" t="s"/>
      <x:c r="P76" s="9" t="s"/>
      <x:c r="Q76" s="9" t="s"/>
      <x:c r="R76" s="9" t="s"/>
      <x:c r="S76" s="9" t="s"/>
      <x:c r="T76" s="9" t="s"/>
      <x:c r="U76" s="9" t="s"/>
      <x:c r="V76" s="9" t="s"/>
      <x:c r="W76" s="9" t="s"/>
      <x:c r="X76" s="9" t="s"/>
      <x:c r="Y76" s="9" t="s"/>
      <x:c r="Z76" s="9" t="s"/>
      <x:c r="AA76" s="9" t="s"/>
      <x:c r="AB76" s="9" t="s"/>
      <x:c r="AC76" s="9" t="s"/>
      <x:c r="AD76" s="9" t="s"/>
      <x:c r="AE76" s="9" t="s"/>
      <x:c r="AF76" s="9" t="s"/>
      <x:c r="AG76" s="9" t="s"/>
      <x:c r="AH76" s="9" t="s"/>
      <x:c r="AI76" s="16" t="e">
        <x:f>AVERAGE(septiembre[[#This Row],[1]:[31]])</x:f>
      </x:c>
      <x:c r="AJ76" s="8" t="s"/>
      <x:c r="AK76" s="8" t="s"/>
    </x:row>
    <x:row r="77" spans="1:37" s="0" customFormat="1" ht="15.75" customHeight="1" x14ac:dyDescent="0.25">
      <x:c r="A77" s="79" t="s"/>
      <x:c r="B77" s="8" t="s"/>
      <x:c r="C77" s="14" t="s"/>
      <x:c r="D77" s="9" t="s"/>
      <x:c r="E77" s="9" t="s"/>
      <x:c r="F77" s="9" t="s"/>
      <x:c r="G77" s="9" t="s"/>
      <x:c r="H77" s="9" t="s"/>
      <x:c r="I77" s="9" t="s"/>
      <x:c r="J77" s="9" t="s"/>
      <x:c r="K77" s="9" t="s"/>
      <x:c r="L77" s="9" t="s"/>
      <x:c r="M77" s="9" t="s"/>
      <x:c r="N77" s="9" t="s"/>
      <x:c r="O77" s="9" t="s"/>
      <x:c r="P77" s="9" t="s"/>
      <x:c r="Q77" s="9" t="s"/>
      <x:c r="R77" s="9" t="s"/>
      <x:c r="S77" s="9" t="s"/>
      <x:c r="T77" s="9" t="s"/>
      <x:c r="U77" s="9" t="s"/>
      <x:c r="V77" s="9" t="s"/>
      <x:c r="W77" s="9" t="s"/>
      <x:c r="X77" s="9" t="s"/>
      <x:c r="Y77" s="9" t="s"/>
      <x:c r="Z77" s="9" t="s"/>
      <x:c r="AA77" s="9" t="s"/>
      <x:c r="AB77" s="9" t="s"/>
      <x:c r="AC77" s="9" t="s"/>
      <x:c r="AD77" s="9" t="s"/>
      <x:c r="AE77" s="9" t="s"/>
      <x:c r="AF77" s="9" t="s"/>
      <x:c r="AG77" s="9" t="s"/>
      <x:c r="AH77" s="9" t="s"/>
      <x:c r="AI77" s="16" t="e">
        <x:f>AVERAGE(septiembre[[#This Row],[1]:[31]])</x:f>
      </x:c>
      <x:c r="AJ77" s="8" t="s"/>
      <x:c r="AK77" s="8" t="s"/>
    </x:row>
    <x:row r="78" spans="1:37" s="0" customFormat="1" ht="15.75" customHeight="1" x14ac:dyDescent="0.25">
      <x:c r="A78" s="79" t="s"/>
      <x:c r="B78" s="8" t="s"/>
      <x:c r="C78" s="14" t="s"/>
      <x:c r="D78" s="9" t="s"/>
      <x:c r="E78" s="9" t="s"/>
      <x:c r="F78" s="9" t="s"/>
      <x:c r="G78" s="9" t="s"/>
      <x:c r="H78" s="9" t="s"/>
      <x:c r="I78" s="9" t="s"/>
      <x:c r="J78" s="9" t="s"/>
      <x:c r="K78" s="9" t="s"/>
      <x:c r="L78" s="9" t="s"/>
      <x:c r="M78" s="9" t="s"/>
      <x:c r="N78" s="9" t="s"/>
      <x:c r="O78" s="9" t="s"/>
      <x:c r="P78" s="9" t="s"/>
      <x:c r="Q78" s="9" t="s"/>
      <x:c r="R78" s="9" t="s"/>
      <x:c r="S78" s="9" t="s"/>
      <x:c r="T78" s="9" t="s"/>
      <x:c r="U78" s="9" t="s"/>
      <x:c r="V78" s="9" t="s"/>
      <x:c r="W78" s="9" t="s"/>
      <x:c r="X78" s="9" t="s"/>
      <x:c r="Y78" s="9" t="s"/>
      <x:c r="Z78" s="9" t="s"/>
      <x:c r="AA78" s="9" t="s"/>
      <x:c r="AB78" s="9" t="s"/>
      <x:c r="AC78" s="9" t="s"/>
      <x:c r="AD78" s="9" t="s"/>
      <x:c r="AE78" s="9" t="s"/>
      <x:c r="AF78" s="9" t="s"/>
      <x:c r="AG78" s="9" t="s"/>
      <x:c r="AH78" s="9" t="s"/>
      <x:c r="AI78" s="16" t="e">
        <x:f>AVERAGE(septiembre[[#This Row],[1]:[31]])</x:f>
      </x:c>
      <x:c r="AJ78" s="8" t="s"/>
      <x:c r="AK78" s="8" t="s"/>
    </x:row>
    <x:row r="79" spans="1:37" s="0" customFormat="1" ht="15.75" customHeight="1" x14ac:dyDescent="0.25">
      <x:c r="A79" s="79" t="s"/>
      <x:c r="B79" s="8" t="s"/>
      <x:c r="C79" s="14" t="s"/>
      <x:c r="D79" s="9" t="s"/>
      <x:c r="E79" s="9" t="s"/>
      <x:c r="F79" s="9" t="s"/>
      <x:c r="G79" s="9" t="s"/>
      <x:c r="H79" s="9" t="s"/>
      <x:c r="I79" s="9" t="s"/>
      <x:c r="J79" s="9" t="s"/>
      <x:c r="K79" s="9" t="s"/>
      <x:c r="L79" s="9" t="s"/>
      <x:c r="M79" s="9" t="s"/>
      <x:c r="N79" s="9" t="s"/>
      <x:c r="O79" s="9" t="s"/>
      <x:c r="P79" s="9" t="s"/>
      <x:c r="Q79" s="9" t="s"/>
      <x:c r="R79" s="9" t="s"/>
      <x:c r="S79" s="9" t="s"/>
      <x:c r="T79" s="9" t="s"/>
      <x:c r="U79" s="9" t="s"/>
      <x:c r="V79" s="9" t="s"/>
      <x:c r="W79" s="9" t="s"/>
      <x:c r="X79" s="9" t="s"/>
      <x:c r="Y79" s="9" t="s"/>
      <x:c r="Z79" s="9" t="s"/>
      <x:c r="AA79" s="9" t="s"/>
      <x:c r="AB79" s="9" t="s"/>
      <x:c r="AC79" s="9" t="s"/>
      <x:c r="AD79" s="9" t="s"/>
      <x:c r="AE79" s="9" t="s"/>
      <x:c r="AF79" s="9" t="s"/>
      <x:c r="AG79" s="9" t="s"/>
      <x:c r="AH79" s="9" t="s"/>
      <x:c r="AI79" s="16" t="e">
        <x:f>AVERAGE(septiembre[[#This Row],[1]:[31]])</x:f>
      </x:c>
      <x:c r="AJ79" s="8" t="s"/>
      <x:c r="AK79" s="8" t="s"/>
    </x:row>
    <x:row r="80" spans="1:37" s="0" customFormat="1" ht="15.75" customHeight="1" x14ac:dyDescent="0.25">
      <x:c r="A80" s="79" t="s"/>
      <x:c r="B80" s="8" t="s"/>
      <x:c r="C80" s="14" t="s"/>
      <x:c r="D80" s="9" t="s"/>
      <x:c r="E80" s="9" t="s"/>
      <x:c r="F80" s="9" t="s"/>
      <x:c r="G80" s="9" t="s"/>
      <x:c r="H80" s="9" t="s"/>
      <x:c r="I80" s="9" t="s"/>
      <x:c r="J80" s="9" t="s"/>
      <x:c r="K80" s="9" t="s"/>
      <x:c r="L80" s="9" t="s"/>
      <x:c r="M80" s="9" t="s"/>
      <x:c r="N80" s="9" t="s"/>
      <x:c r="O80" s="9" t="s"/>
      <x:c r="P80" s="9" t="s"/>
      <x:c r="Q80" s="9" t="s"/>
      <x:c r="R80" s="9" t="s"/>
      <x:c r="S80" s="9" t="s"/>
      <x:c r="T80" s="9" t="s"/>
      <x:c r="U80" s="9" t="s"/>
      <x:c r="V80" s="9" t="s"/>
      <x:c r="W80" s="9" t="s"/>
      <x:c r="X80" s="9" t="s"/>
      <x:c r="Y80" s="9" t="s"/>
      <x:c r="Z80" s="9" t="s"/>
      <x:c r="AA80" s="9" t="s"/>
      <x:c r="AB80" s="9" t="s"/>
      <x:c r="AC80" s="9" t="s"/>
      <x:c r="AD80" s="9" t="s"/>
      <x:c r="AE80" s="9" t="s"/>
      <x:c r="AF80" s="9" t="s"/>
      <x:c r="AG80" s="9" t="s"/>
      <x:c r="AH80" s="9" t="s"/>
      <x:c r="AI80" s="16" t="e">
        <x:f>AVERAGE(septiembre[[#This Row],[1]:[31]])</x:f>
      </x:c>
      <x:c r="AJ80" s="8" t="s"/>
      <x:c r="AK80" s="8" t="s"/>
    </x:row>
    <x:row r="81" spans="1:37" s="0" customFormat="1" ht="15.75" customHeight="1" x14ac:dyDescent="0.25">
      <x:c r="A81" s="79" t="s"/>
      <x:c r="B81" s="8" t="s"/>
      <x:c r="C81" s="14" t="s"/>
      <x:c r="D81" s="9" t="s"/>
      <x:c r="E81" s="9" t="s"/>
      <x:c r="F81" s="9" t="s"/>
      <x:c r="G81" s="9" t="s"/>
      <x:c r="H81" s="9" t="s"/>
      <x:c r="I81" s="9" t="s"/>
      <x:c r="J81" s="9" t="s"/>
      <x:c r="K81" s="9" t="s"/>
      <x:c r="L81" s="9" t="s"/>
      <x:c r="M81" s="9" t="s"/>
      <x:c r="N81" s="9" t="s"/>
      <x:c r="O81" s="9" t="s"/>
      <x:c r="P81" s="9" t="s"/>
      <x:c r="Q81" s="9" t="s"/>
      <x:c r="R81" s="9" t="s"/>
      <x:c r="S81" s="9" t="s"/>
      <x:c r="T81" s="9" t="s"/>
      <x:c r="U81" s="9" t="s"/>
      <x:c r="V81" s="9" t="s"/>
      <x:c r="W81" s="9" t="s"/>
      <x:c r="X81" s="9" t="s"/>
      <x:c r="Y81" s="9" t="s"/>
      <x:c r="Z81" s="9" t="s"/>
      <x:c r="AA81" s="9" t="s"/>
      <x:c r="AB81" s="9" t="s"/>
      <x:c r="AC81" s="9" t="s"/>
      <x:c r="AD81" s="9" t="s"/>
      <x:c r="AE81" s="9" t="s"/>
      <x:c r="AF81" s="9" t="s"/>
      <x:c r="AG81" s="9" t="s"/>
      <x:c r="AH81" s="9" t="s"/>
      <x:c r="AI81" s="16" t="e">
        <x:f>AVERAGE(septiembre[[#This Row],[1]:[31]])</x:f>
      </x:c>
      <x:c r="AJ81" s="8" t="s"/>
      <x:c r="AK81" s="8" t="s"/>
    </x:row>
    <x:row r="82" spans="1:37" s="0" customFormat="1" ht="15.75" customHeight="1" x14ac:dyDescent="0.25">
      <x:c r="A82" s="79" t="s"/>
      <x:c r="B82" s="8" t="s"/>
      <x:c r="C82" s="14" t="s"/>
      <x:c r="D82" s="9" t="s"/>
      <x:c r="E82" s="9" t="s"/>
      <x:c r="F82" s="9" t="s"/>
      <x:c r="G82" s="9" t="s"/>
      <x:c r="H82" s="9" t="s"/>
      <x:c r="I82" s="9" t="s"/>
      <x:c r="J82" s="9" t="s"/>
      <x:c r="K82" s="9" t="s"/>
      <x:c r="L82" s="9" t="s"/>
      <x:c r="M82" s="9" t="s"/>
      <x:c r="N82" s="9" t="s"/>
      <x:c r="O82" s="9" t="s"/>
      <x:c r="P82" s="9" t="s"/>
      <x:c r="Q82" s="9" t="s"/>
      <x:c r="R82" s="9" t="s"/>
      <x:c r="S82" s="9" t="s"/>
      <x:c r="T82" s="9" t="s"/>
      <x:c r="U82" s="9" t="s"/>
      <x:c r="V82" s="9" t="s"/>
      <x:c r="W82" s="9" t="s"/>
      <x:c r="X82" s="9" t="s"/>
      <x:c r="Y82" s="9" t="s"/>
      <x:c r="Z82" s="9" t="s"/>
      <x:c r="AA82" s="9" t="s"/>
      <x:c r="AB82" s="9" t="s"/>
      <x:c r="AC82" s="9" t="s"/>
      <x:c r="AD82" s="9" t="s"/>
      <x:c r="AE82" s="9" t="s"/>
      <x:c r="AF82" s="9" t="s"/>
      <x:c r="AG82" s="9" t="s"/>
      <x:c r="AH82" s="9" t="s"/>
      <x:c r="AI82" s="16" t="e">
        <x:f>AVERAGE(septiembre[[#This Row],[1]:[31]])</x:f>
      </x:c>
      <x:c r="AJ82" s="8" t="s"/>
      <x:c r="AK82" s="8" t="s"/>
    </x:row>
    <x:row r="83" spans="1:37" s="0" customFormat="1" ht="15.75" customHeight="1" x14ac:dyDescent="0.25">
      <x:c r="A83" s="79" t="s"/>
      <x:c r="B83" s="8" t="s"/>
      <x:c r="C83" s="14" t="s"/>
      <x:c r="D83" s="9" t="s"/>
      <x:c r="E83" s="9" t="s"/>
      <x:c r="F83" s="9" t="s"/>
      <x:c r="G83" s="9" t="s"/>
      <x:c r="H83" s="9" t="s"/>
      <x:c r="I83" s="9" t="s"/>
      <x:c r="J83" s="9" t="s"/>
      <x:c r="K83" s="9" t="s"/>
      <x:c r="L83" s="9" t="s"/>
      <x:c r="M83" s="9" t="s"/>
      <x:c r="N83" s="9" t="s"/>
      <x:c r="O83" s="9" t="s"/>
      <x:c r="P83" s="9" t="s"/>
      <x:c r="Q83" s="9" t="s"/>
      <x:c r="R83" s="9" t="s"/>
      <x:c r="S83" s="9" t="s"/>
      <x:c r="T83" s="9" t="s"/>
      <x:c r="U83" s="9" t="s"/>
      <x:c r="V83" s="9" t="s"/>
      <x:c r="W83" s="9" t="s"/>
      <x:c r="X83" s="9" t="s"/>
      <x:c r="Y83" s="9" t="s"/>
      <x:c r="Z83" s="9" t="s"/>
      <x:c r="AA83" s="9" t="s"/>
      <x:c r="AB83" s="9" t="s"/>
      <x:c r="AC83" s="9" t="s"/>
      <x:c r="AD83" s="9" t="s"/>
      <x:c r="AE83" s="9" t="s"/>
      <x:c r="AF83" s="9" t="s"/>
      <x:c r="AG83" s="9" t="s"/>
      <x:c r="AH83" s="9" t="s"/>
      <x:c r="AI83" s="16" t="e">
        <x:f>AVERAGE(septiembre[[#This Row],[1]:[31]])</x:f>
      </x:c>
      <x:c r="AJ83" s="8" t="s"/>
      <x:c r="AK83" s="8" t="s"/>
    </x:row>
    <x:row r="84" spans="1:37" s="0" customFormat="1" ht="15.75" customHeight="1" x14ac:dyDescent="0.25">
      <x:c r="A84" s="79" t="s"/>
      <x:c r="B84" s="8" t="s"/>
      <x:c r="C84" s="14" t="s"/>
      <x:c r="D84" s="9" t="s"/>
      <x:c r="E84" s="9" t="s"/>
      <x:c r="F84" s="9" t="s"/>
      <x:c r="G84" s="9" t="s"/>
      <x:c r="H84" s="9" t="s"/>
      <x:c r="I84" s="9" t="s"/>
      <x:c r="J84" s="9" t="s"/>
      <x:c r="K84" s="9" t="s"/>
      <x:c r="L84" s="9" t="s"/>
      <x:c r="M84" s="9" t="s"/>
      <x:c r="N84" s="9" t="s"/>
      <x:c r="O84" s="9" t="s"/>
      <x:c r="P84" s="9" t="s"/>
      <x:c r="Q84" s="9" t="s"/>
      <x:c r="R84" s="9" t="s"/>
      <x:c r="S84" s="9" t="s"/>
      <x:c r="T84" s="9" t="s"/>
      <x:c r="U84" s="9" t="s"/>
      <x:c r="V84" s="9" t="s"/>
      <x:c r="W84" s="9" t="s"/>
      <x:c r="X84" s="9" t="s"/>
      <x:c r="Y84" s="9" t="s"/>
      <x:c r="Z84" s="9" t="s"/>
      <x:c r="AA84" s="9" t="s"/>
      <x:c r="AB84" s="9" t="s"/>
      <x:c r="AC84" s="9" t="s"/>
      <x:c r="AD84" s="9" t="s"/>
      <x:c r="AE84" s="9" t="s"/>
      <x:c r="AF84" s="9" t="s"/>
      <x:c r="AG84" s="9" t="s"/>
      <x:c r="AH84" s="9" t="s"/>
      <x:c r="AI84" s="16" t="e">
        <x:f>AVERAGE(septiembre[[#This Row],[1]:[31]])</x:f>
      </x:c>
      <x:c r="AJ84" s="8" t="s"/>
      <x:c r="AK84" s="8" t="s"/>
    </x:row>
    <x:row r="85" spans="1:37" s="0" customFormat="1" ht="15.75" customHeight="1" x14ac:dyDescent="0.25">
      <x:c r="A85" s="79" t="s"/>
      <x:c r="B85" s="8" t="s"/>
      <x:c r="C85" s="14" t="s"/>
      <x:c r="D85" s="9" t="s"/>
      <x:c r="E85" s="9" t="s"/>
      <x:c r="F85" s="9" t="s"/>
      <x:c r="G85" s="9" t="s"/>
      <x:c r="H85" s="9" t="s"/>
      <x:c r="I85" s="9" t="s"/>
      <x:c r="J85" s="9" t="s"/>
      <x:c r="K85" s="9" t="s"/>
      <x:c r="L85" s="9" t="s"/>
      <x:c r="M85" s="9" t="s"/>
      <x:c r="N85" s="9" t="s"/>
      <x:c r="O85" s="9" t="s"/>
      <x:c r="P85" s="9" t="s"/>
      <x:c r="Q85" s="9" t="s"/>
      <x:c r="R85" s="9" t="s"/>
      <x:c r="S85" s="9" t="s"/>
      <x:c r="T85" s="9" t="s"/>
      <x:c r="U85" s="9" t="s"/>
      <x:c r="V85" s="9" t="s"/>
      <x:c r="W85" s="9" t="s"/>
      <x:c r="X85" s="9" t="s"/>
      <x:c r="Y85" s="9" t="s"/>
      <x:c r="Z85" s="9" t="s"/>
      <x:c r="AA85" s="9" t="s"/>
      <x:c r="AB85" s="9" t="s"/>
      <x:c r="AC85" s="9" t="s"/>
      <x:c r="AD85" s="9" t="s"/>
      <x:c r="AE85" s="9" t="s"/>
      <x:c r="AF85" s="9" t="s"/>
      <x:c r="AG85" s="9" t="s"/>
      <x:c r="AH85" s="9" t="s"/>
      <x:c r="AI85" s="16" t="e">
        <x:f>AVERAGE(septiembre[[#This Row],[1]:[31]])</x:f>
      </x:c>
      <x:c r="AJ85" s="8" t="s"/>
      <x:c r="AK85" s="8" t="s"/>
    </x:row>
    <x:row r="86" spans="1:37" s="0" customFormat="1" ht="15.75" customHeight="1" x14ac:dyDescent="0.25">
      <x:c r="A86" s="79" t="s"/>
      <x:c r="B86" s="8" t="s"/>
      <x:c r="C86" s="14" t="s"/>
      <x:c r="D86" s="9" t="s"/>
      <x:c r="E86" s="9" t="s"/>
      <x:c r="F86" s="9" t="s"/>
      <x:c r="G86" s="9" t="s"/>
      <x:c r="H86" s="9" t="s"/>
      <x:c r="I86" s="9" t="s"/>
      <x:c r="J86" s="9" t="s"/>
      <x:c r="K86" s="9" t="s"/>
      <x:c r="L86" s="9" t="s"/>
      <x:c r="M86" s="9" t="s"/>
      <x:c r="N86" s="9" t="s"/>
      <x:c r="O86" s="9" t="s"/>
      <x:c r="P86" s="9" t="s"/>
      <x:c r="Q86" s="9" t="s"/>
      <x:c r="R86" s="9" t="s"/>
      <x:c r="S86" s="9" t="s"/>
      <x:c r="T86" s="9" t="s"/>
      <x:c r="U86" s="9" t="s"/>
      <x:c r="V86" s="9" t="s"/>
      <x:c r="W86" s="9" t="s"/>
      <x:c r="X86" s="9" t="s"/>
      <x:c r="Y86" s="9" t="s"/>
      <x:c r="Z86" s="9" t="s"/>
      <x:c r="AA86" s="9" t="s"/>
      <x:c r="AB86" s="9" t="s"/>
      <x:c r="AC86" s="9" t="s"/>
      <x:c r="AD86" s="9" t="s"/>
      <x:c r="AE86" s="9" t="s"/>
      <x:c r="AF86" s="9" t="s"/>
      <x:c r="AG86" s="9" t="s"/>
      <x:c r="AH86" s="9" t="s"/>
      <x:c r="AI86" s="16" t="e">
        <x:f>AVERAGE(septiembre[[#This Row],[1]:[31]])</x:f>
      </x:c>
      <x:c r="AJ86" s="8" t="s"/>
      <x:c r="AK86" s="8" t="s"/>
    </x:row>
    <x:row r="87" spans="1:37" s="0" customFormat="1" ht="15.75" customHeight="1" x14ac:dyDescent="0.25">
      <x:c r="A87" s="79" t="s"/>
      <x:c r="B87" s="8" t="s"/>
      <x:c r="C87" s="14" t="s"/>
      <x:c r="D87" s="9" t="s"/>
      <x:c r="E87" s="9" t="s"/>
      <x:c r="F87" s="9" t="s"/>
      <x:c r="G87" s="9" t="s"/>
      <x:c r="H87" s="9" t="s"/>
      <x:c r="I87" s="9" t="s"/>
      <x:c r="J87" s="9" t="s"/>
      <x:c r="K87" s="9" t="s"/>
      <x:c r="L87" s="9" t="s"/>
      <x:c r="M87" s="9" t="s"/>
      <x:c r="N87" s="9" t="s"/>
      <x:c r="O87" s="9" t="s"/>
      <x:c r="P87" s="9" t="s"/>
      <x:c r="Q87" s="9" t="s"/>
      <x:c r="R87" s="9" t="s"/>
      <x:c r="S87" s="9" t="s"/>
      <x:c r="T87" s="9" t="s"/>
      <x:c r="U87" s="9" t="s"/>
      <x:c r="V87" s="9" t="s"/>
      <x:c r="W87" s="9" t="s"/>
      <x:c r="X87" s="9" t="s"/>
      <x:c r="Y87" s="9" t="s"/>
      <x:c r="Z87" s="9" t="s"/>
      <x:c r="AA87" s="9" t="s"/>
      <x:c r="AB87" s="9" t="s"/>
      <x:c r="AC87" s="9" t="s"/>
      <x:c r="AD87" s="9" t="s"/>
      <x:c r="AE87" s="9" t="s"/>
      <x:c r="AF87" s="9" t="s"/>
      <x:c r="AG87" s="9" t="s"/>
      <x:c r="AH87" s="9" t="s"/>
      <x:c r="AI87" s="16" t="e">
        <x:f>AVERAGE(septiembre[[#This Row],[1]:[31]])</x:f>
      </x:c>
      <x:c r="AJ87" s="8" t="s"/>
      <x:c r="AK87" s="8" t="s"/>
    </x:row>
    <x:row r="88" spans="1:37" s="0" customFormat="1" ht="15.75" customHeight="1" x14ac:dyDescent="0.25">
      <x:c r="A88" s="79" t="s"/>
      <x:c r="B88" s="8" t="s"/>
      <x:c r="C88" s="14" t="s"/>
      <x:c r="D88" s="9" t="s"/>
      <x:c r="E88" s="9" t="s"/>
      <x:c r="F88" s="9" t="s"/>
      <x:c r="G88" s="9" t="s"/>
      <x:c r="H88" s="9" t="s"/>
      <x:c r="I88" s="9" t="s"/>
      <x:c r="J88" s="9" t="s"/>
      <x:c r="K88" s="9" t="s"/>
      <x:c r="L88" s="9" t="s"/>
      <x:c r="M88" s="9" t="s"/>
      <x:c r="N88" s="9" t="s"/>
      <x:c r="O88" s="9" t="s"/>
      <x:c r="P88" s="9" t="s"/>
      <x:c r="Q88" s="9" t="s"/>
      <x:c r="R88" s="9" t="s"/>
      <x:c r="S88" s="9" t="s"/>
      <x:c r="T88" s="9" t="s"/>
      <x:c r="U88" s="9" t="s"/>
      <x:c r="V88" s="9" t="s"/>
      <x:c r="W88" s="9" t="s"/>
      <x:c r="X88" s="9" t="s"/>
      <x:c r="Y88" s="9" t="s"/>
      <x:c r="Z88" s="9" t="s"/>
      <x:c r="AA88" s="9" t="s"/>
      <x:c r="AB88" s="9" t="s"/>
      <x:c r="AC88" s="9" t="s"/>
      <x:c r="AD88" s="9" t="s"/>
      <x:c r="AE88" s="9" t="s"/>
      <x:c r="AF88" s="9" t="s"/>
      <x:c r="AG88" s="9" t="s"/>
      <x:c r="AH88" s="9" t="s"/>
      <x:c r="AI88" s="16" t="e">
        <x:f>AVERAGE(septiembre[[#This Row],[1]:[31]])</x:f>
      </x:c>
      <x:c r="AJ88" s="8" t="s"/>
      <x:c r="AK88" s="8" t="s"/>
    </x:row>
    <x:row r="89" spans="1:37" s="0" customFormat="1" ht="15.75" customHeight="1" x14ac:dyDescent="0.25">
      <x:c r="A89" s="79" t="s"/>
      <x:c r="B89" s="8" t="s"/>
      <x:c r="C89" s="14" t="s"/>
      <x:c r="D89" s="9" t="s"/>
      <x:c r="E89" s="9" t="s"/>
      <x:c r="F89" s="9" t="s"/>
      <x:c r="G89" s="9" t="s"/>
      <x:c r="H89" s="9" t="s"/>
      <x:c r="I89" s="9" t="s"/>
      <x:c r="J89" s="9" t="s"/>
      <x:c r="K89" s="9" t="s"/>
      <x:c r="L89" s="9" t="s"/>
      <x:c r="M89" s="9" t="s"/>
      <x:c r="N89" s="9" t="s"/>
      <x:c r="O89" s="9" t="s"/>
      <x:c r="P89" s="9" t="s"/>
      <x:c r="Q89" s="9" t="s"/>
      <x:c r="R89" s="9" t="s"/>
      <x:c r="S89" s="9" t="s"/>
      <x:c r="T89" s="9" t="s"/>
      <x:c r="U89" s="9" t="s"/>
      <x:c r="V89" s="9" t="s"/>
      <x:c r="W89" s="9" t="s"/>
      <x:c r="X89" s="9" t="s"/>
      <x:c r="Y89" s="9" t="s"/>
      <x:c r="Z89" s="9" t="s"/>
      <x:c r="AA89" s="9" t="s"/>
      <x:c r="AB89" s="9" t="s"/>
      <x:c r="AC89" s="9" t="s"/>
      <x:c r="AD89" s="9" t="s"/>
      <x:c r="AE89" s="9" t="s"/>
      <x:c r="AF89" s="9" t="s"/>
      <x:c r="AG89" s="9" t="s"/>
      <x:c r="AH89" s="9" t="s"/>
      <x:c r="AI89" s="16" t="e">
        <x:f>AVERAGE(septiembre[[#This Row],[1]:[31]])</x:f>
      </x:c>
      <x:c r="AJ89" s="8" t="s"/>
      <x:c r="AK89" s="8" t="s"/>
    </x:row>
    <x:row r="90" spans="1:37" s="0" customFormat="1" ht="15.75" customHeight="1" x14ac:dyDescent="0.25">
      <x:c r="A90" s="79" t="s"/>
      <x:c r="B90" s="8" t="s"/>
      <x:c r="C90" s="14" t="s"/>
      <x:c r="D90" s="9" t="s"/>
      <x:c r="E90" s="9" t="s"/>
      <x:c r="F90" s="9" t="s"/>
      <x:c r="G90" s="9" t="s"/>
      <x:c r="H90" s="9" t="s"/>
      <x:c r="I90" s="9" t="s"/>
      <x:c r="J90" s="9" t="s"/>
      <x:c r="K90" s="9" t="s"/>
      <x:c r="L90" s="9" t="s"/>
      <x:c r="M90" s="9" t="s"/>
      <x:c r="N90" s="9" t="s"/>
      <x:c r="O90" s="9" t="s"/>
      <x:c r="P90" s="9" t="s"/>
      <x:c r="Q90" s="9" t="s"/>
      <x:c r="R90" s="9" t="s"/>
      <x:c r="S90" s="9" t="s"/>
      <x:c r="T90" s="9" t="s"/>
      <x:c r="U90" s="9" t="s"/>
      <x:c r="V90" s="9" t="s"/>
      <x:c r="W90" s="9" t="s"/>
      <x:c r="X90" s="9" t="s"/>
      <x:c r="Y90" s="9" t="s"/>
      <x:c r="Z90" s="9" t="s"/>
      <x:c r="AA90" s="9" t="s"/>
      <x:c r="AB90" s="9" t="s"/>
      <x:c r="AC90" s="9" t="s"/>
      <x:c r="AD90" s="9" t="s"/>
      <x:c r="AE90" s="9" t="s"/>
      <x:c r="AF90" s="9" t="s"/>
      <x:c r="AG90" s="9" t="s"/>
      <x:c r="AH90" s="9" t="s"/>
      <x:c r="AI90" s="16" t="e">
        <x:f>AVERAGE(septiembre[[#This Row],[1]:[31]])</x:f>
      </x:c>
      <x:c r="AJ90" s="8" t="s"/>
      <x:c r="AK90" s="8" t="s"/>
    </x:row>
    <x:row r="91" spans="1:37" s="0" customFormat="1" ht="15.75" customHeight="1" x14ac:dyDescent="0.25">
      <x:c r="A91" s="79" t="s"/>
      <x:c r="B91" s="8" t="s"/>
      <x:c r="C91" s="14" t="s"/>
      <x:c r="D91" s="9" t="s"/>
      <x:c r="E91" s="9" t="s"/>
      <x:c r="F91" s="9" t="s"/>
      <x:c r="G91" s="9" t="s"/>
      <x:c r="H91" s="9" t="s"/>
      <x:c r="I91" s="9" t="s"/>
      <x:c r="J91" s="9" t="s"/>
      <x:c r="K91" s="9" t="s"/>
      <x:c r="L91" s="9" t="s"/>
      <x:c r="M91" s="9" t="s"/>
      <x:c r="N91" s="9" t="s"/>
      <x:c r="O91" s="9" t="s"/>
      <x:c r="P91" s="9" t="s"/>
      <x:c r="Q91" s="9" t="s"/>
      <x:c r="R91" s="9" t="s"/>
      <x:c r="S91" s="9" t="s"/>
      <x:c r="T91" s="9" t="s"/>
      <x:c r="U91" s="9" t="s"/>
      <x:c r="V91" s="9" t="s"/>
      <x:c r="W91" s="9" t="s"/>
      <x:c r="X91" s="9" t="s"/>
      <x:c r="Y91" s="9" t="s"/>
      <x:c r="Z91" s="9" t="s"/>
      <x:c r="AA91" s="9" t="s"/>
      <x:c r="AB91" s="9" t="s"/>
      <x:c r="AC91" s="9" t="s"/>
      <x:c r="AD91" s="9" t="s"/>
      <x:c r="AE91" s="9" t="s"/>
      <x:c r="AF91" s="9" t="s"/>
      <x:c r="AG91" s="9" t="s"/>
      <x:c r="AH91" s="9" t="s"/>
      <x:c r="AI91" s="16" t="e">
        <x:f>AVERAGE(septiembre[[#This Row],[1]:[31]])</x:f>
      </x:c>
      <x:c r="AJ91" s="8" t="s"/>
      <x:c r="AK91" s="8" t="s"/>
    </x:row>
    <x:row r="92" spans="1:37" s="0" customFormat="1" ht="15.75" customHeight="1" x14ac:dyDescent="0.25">
      <x:c r="A92" s="79" t="s"/>
      <x:c r="B92" s="8" t="s"/>
      <x:c r="C92" s="14" t="s"/>
      <x:c r="D92" s="9" t="s"/>
      <x:c r="E92" s="9" t="s"/>
      <x:c r="F92" s="9" t="s"/>
      <x:c r="G92" s="9" t="s"/>
      <x:c r="H92" s="9" t="s"/>
      <x:c r="I92" s="9" t="s"/>
      <x:c r="J92" s="9" t="s"/>
      <x:c r="K92" s="9" t="s"/>
      <x:c r="L92" s="9" t="s"/>
      <x:c r="M92" s="9" t="s"/>
      <x:c r="N92" s="9" t="s"/>
      <x:c r="O92" s="9" t="s"/>
      <x:c r="P92" s="9" t="s"/>
      <x:c r="Q92" s="9" t="s"/>
      <x:c r="R92" s="9" t="s"/>
      <x:c r="S92" s="9" t="s"/>
      <x:c r="T92" s="9" t="s"/>
      <x:c r="U92" s="9" t="s"/>
      <x:c r="V92" s="9" t="s"/>
      <x:c r="W92" s="9" t="s"/>
      <x:c r="X92" s="9" t="s"/>
      <x:c r="Y92" s="9" t="s"/>
      <x:c r="Z92" s="9" t="s"/>
      <x:c r="AA92" s="9" t="s"/>
      <x:c r="AB92" s="9" t="s"/>
      <x:c r="AC92" s="9" t="s"/>
      <x:c r="AD92" s="9" t="s"/>
      <x:c r="AE92" s="9" t="s"/>
      <x:c r="AF92" s="9" t="s"/>
      <x:c r="AG92" s="9" t="s"/>
      <x:c r="AH92" s="9" t="s"/>
      <x:c r="AI92" s="16" t="e">
        <x:f>AVERAGE(septiembre[[#This Row],[1]:[31]])</x:f>
      </x:c>
      <x:c r="AJ92" s="8" t="s"/>
      <x:c r="AK92" s="8" t="s"/>
    </x:row>
    <x:row r="93" spans="1:37" s="0" customFormat="1" ht="15.75" customHeight="1" x14ac:dyDescent="0.25">
      <x:c r="A93" s="79" t="s"/>
      <x:c r="B93" s="17" t="s"/>
      <x:c r="C93" s="14" t="s"/>
      <x:c r="D93" s="9" t="s"/>
      <x:c r="E93" s="9" t="s"/>
      <x:c r="F93" s="9" t="s"/>
      <x:c r="G93" s="9" t="s"/>
      <x:c r="H93" s="9" t="s"/>
      <x:c r="I93" s="9" t="s"/>
      <x:c r="J93" s="9" t="s"/>
      <x:c r="K93" s="9" t="s"/>
      <x:c r="L93" s="9" t="s"/>
      <x:c r="M93" s="9" t="s"/>
      <x:c r="N93" s="9" t="s"/>
      <x:c r="O93" s="9" t="s"/>
      <x:c r="P93" s="9" t="s"/>
      <x:c r="Q93" s="9" t="s"/>
      <x:c r="R93" s="9" t="s"/>
      <x:c r="S93" s="9" t="s"/>
      <x:c r="T93" s="9" t="s"/>
      <x:c r="U93" s="9" t="s"/>
      <x:c r="V93" s="9" t="s"/>
      <x:c r="W93" s="9" t="s"/>
      <x:c r="X93" s="9" t="s"/>
      <x:c r="Y93" s="9" t="s"/>
      <x:c r="Z93" s="9" t="s"/>
      <x:c r="AA93" s="9" t="s"/>
      <x:c r="AB93" s="9" t="s"/>
      <x:c r="AC93" s="9" t="s"/>
      <x:c r="AD93" s="9" t="s"/>
      <x:c r="AE93" s="9" t="s"/>
      <x:c r="AF93" s="9" t="s"/>
      <x:c r="AG93" s="9" t="s"/>
      <x:c r="AH93" s="9" t="s"/>
      <x:c r="AI93" s="16" t="e">
        <x:f>AVERAGE(septiembre[[#This Row],[1]:[31]])</x:f>
      </x:c>
      <x:c r="AJ93" s="8" t="s"/>
      <x:c r="AK93" s="8" t="s"/>
    </x:row>
    <x:row r="94" spans="1:37" s="0" customFormat="1" ht="15.75" customHeight="1" x14ac:dyDescent="0.25">
      <x:c r="A94" s="80" t="s"/>
      <x:c r="B94" s="8" t="s"/>
      <x:c r="C94" s="8" t="s"/>
      <x:c r="D94" s="9" t="s"/>
      <x:c r="E94" s="9" t="s"/>
      <x:c r="F94" s="9" t="s"/>
      <x:c r="G94" s="9" t="s"/>
      <x:c r="H94" s="9" t="s"/>
      <x:c r="I94" s="9" t="s"/>
      <x:c r="J94" s="9" t="s"/>
      <x:c r="K94" s="9" t="s"/>
      <x:c r="L94" s="9" t="s"/>
      <x:c r="M94" s="9" t="s"/>
      <x:c r="N94" s="9" t="s"/>
      <x:c r="O94" s="9" t="s"/>
      <x:c r="P94" s="9" t="s"/>
      <x:c r="Q94" s="9" t="s"/>
      <x:c r="R94" s="9" t="s"/>
      <x:c r="S94" s="9" t="s"/>
      <x:c r="T94" s="9" t="s"/>
      <x:c r="U94" s="9" t="s"/>
      <x:c r="V94" s="9" t="s"/>
      <x:c r="W94" s="9" t="s"/>
      <x:c r="X94" s="9" t="s"/>
      <x:c r="Y94" s="9" t="s"/>
      <x:c r="Z94" s="9" t="s"/>
      <x:c r="AA94" s="9" t="s"/>
      <x:c r="AB94" s="9" t="s"/>
      <x:c r="AC94" s="9" t="s"/>
      <x:c r="AD94" s="9" t="s"/>
      <x:c r="AE94" s="9" t="s"/>
      <x:c r="AF94" s="9" t="s"/>
      <x:c r="AG94" s="9" t="s"/>
      <x:c r="AH94" s="9" t="s"/>
      <x:c r="AI94" s="8" t="e">
        <x:f>AVERAGE(septiembre[[#This Row],[1]:[31]])</x:f>
      </x:c>
      <x:c r="AJ94" s="8" t="s"/>
      <x:c r="AK94" s="8" t="s"/>
    </x:row>
    <x:row r="95" spans="1:37" s="0" customFormat="1" ht="15.75" customHeight="1" x14ac:dyDescent="0.25">
      <x:c r="A95" s="80" t="s"/>
      <x:c r="B95" s="8" t="s"/>
      <x:c r="C95" s="8" t="s"/>
      <x:c r="D95" s="9" t="s"/>
      <x:c r="E95" s="9" t="s"/>
      <x:c r="F95" s="9" t="s"/>
      <x:c r="G95" s="9" t="s"/>
      <x:c r="H95" s="9" t="s"/>
      <x:c r="I95" s="9" t="s"/>
      <x:c r="J95" s="9" t="s"/>
      <x:c r="K95" s="9" t="s"/>
      <x:c r="L95" s="9" t="s"/>
      <x:c r="M95" s="9" t="s"/>
      <x:c r="N95" s="9" t="s"/>
      <x:c r="O95" s="9" t="s"/>
      <x:c r="P95" s="9" t="s"/>
      <x:c r="Q95" s="9" t="s"/>
      <x:c r="R95" s="9" t="s"/>
      <x:c r="S95" s="9" t="s"/>
      <x:c r="T95" s="9" t="s"/>
      <x:c r="U95" s="9" t="s"/>
      <x:c r="V95" s="9" t="s"/>
      <x:c r="W95" s="9" t="s"/>
      <x:c r="X95" s="9" t="s"/>
      <x:c r="Y95" s="9" t="s"/>
      <x:c r="Z95" s="9" t="s"/>
      <x:c r="AA95" s="9" t="s"/>
      <x:c r="AB95" s="9" t="s"/>
      <x:c r="AC95" s="9" t="s"/>
      <x:c r="AD95" s="9" t="s"/>
      <x:c r="AE95" s="9" t="s"/>
      <x:c r="AF95" s="9" t="s"/>
      <x:c r="AG95" s="9" t="s"/>
      <x:c r="AH95" s="9" t="s"/>
      <x:c r="AI95" s="8" t="e">
        <x:f>AVERAGE(septiembre[[#This Row],[1]:[31]])</x:f>
      </x:c>
      <x:c r="AJ95" s="8" t="s"/>
      <x:c r="AK95" s="8" t="s"/>
    </x:row>
    <x:row r="96" spans="1:37" s="0" customFormat="1" ht="15.75" customHeight="1" x14ac:dyDescent="0.25">
      <x:c r="A96" s="80" t="s"/>
      <x:c r="B96" s="8" t="s"/>
      <x:c r="C96" s="8" t="s"/>
      <x:c r="D96" s="9" t="s"/>
      <x:c r="E96" s="9" t="s"/>
      <x:c r="F96" s="9" t="s"/>
      <x:c r="G96" s="9" t="s"/>
      <x:c r="H96" s="9" t="s"/>
      <x:c r="I96" s="9" t="s"/>
      <x:c r="J96" s="9" t="s"/>
      <x:c r="K96" s="9" t="s"/>
      <x:c r="L96" s="9" t="s"/>
      <x:c r="M96" s="9" t="s"/>
      <x:c r="N96" s="9" t="s"/>
      <x:c r="O96" s="9" t="s"/>
      <x:c r="P96" s="9" t="s"/>
      <x:c r="Q96" s="9" t="s"/>
      <x:c r="R96" s="9" t="s"/>
      <x:c r="S96" s="9" t="s"/>
      <x:c r="T96" s="9" t="s"/>
      <x:c r="U96" s="9" t="s"/>
      <x:c r="V96" s="9" t="s"/>
      <x:c r="W96" s="9" t="s"/>
      <x:c r="X96" s="9" t="s"/>
      <x:c r="Y96" s="9" t="s"/>
      <x:c r="Z96" s="9" t="s"/>
      <x:c r="AA96" s="9" t="s"/>
      <x:c r="AB96" s="9" t="s"/>
      <x:c r="AC96" s="9" t="s"/>
      <x:c r="AD96" s="9" t="s"/>
      <x:c r="AE96" s="9" t="s"/>
      <x:c r="AF96" s="9" t="s"/>
      <x:c r="AG96" s="9" t="s"/>
      <x:c r="AH96" s="9" t="s"/>
      <x:c r="AI96" s="8" t="e">
        <x:f>AVERAGE(septiembre[[#This Row],[1]:[31]])</x:f>
      </x:c>
      <x:c r="AJ96" s="8" t="s"/>
      <x:c r="AK96" s="8" t="s"/>
    </x:row>
    <x:row r="97" spans="1:37" s="0" customFormat="1" ht="15.75" customHeight="1" x14ac:dyDescent="0.25">
      <x:c r="A97" s="80" t="s"/>
      <x:c r="B97" s="8" t="s"/>
      <x:c r="C97" s="8" t="s"/>
      <x:c r="D97" s="9" t="s"/>
      <x:c r="E97" s="9" t="s"/>
      <x:c r="F97" s="9" t="s"/>
      <x:c r="G97" s="9" t="s"/>
      <x:c r="H97" s="9" t="s"/>
      <x:c r="I97" s="9" t="s"/>
      <x:c r="J97" s="9" t="s"/>
      <x:c r="K97" s="9" t="s"/>
      <x:c r="L97" s="9" t="s"/>
      <x:c r="M97" s="9" t="s"/>
      <x:c r="N97" s="9" t="s"/>
      <x:c r="O97" s="9" t="s"/>
      <x:c r="P97" s="9" t="s"/>
      <x:c r="Q97" s="9" t="s"/>
      <x:c r="R97" s="9" t="s"/>
      <x:c r="S97" s="9" t="s"/>
      <x:c r="T97" s="9" t="s"/>
      <x:c r="U97" s="9" t="s"/>
      <x:c r="V97" s="9" t="s"/>
      <x:c r="W97" s="9" t="s"/>
      <x:c r="X97" s="9" t="s"/>
      <x:c r="Y97" s="9" t="s"/>
      <x:c r="Z97" s="9" t="s"/>
      <x:c r="AA97" s="9" t="s"/>
      <x:c r="AB97" s="9" t="s"/>
      <x:c r="AC97" s="9" t="s"/>
      <x:c r="AD97" s="9" t="s"/>
      <x:c r="AE97" s="9" t="s"/>
      <x:c r="AF97" s="9" t="s"/>
      <x:c r="AG97" s="9" t="s"/>
      <x:c r="AH97" s="9" t="s"/>
      <x:c r="AI97" s="8" t="e">
        <x:f>AVERAGE(septiembre[[#This Row],[1]:[31]])</x:f>
      </x:c>
      <x:c r="AJ97" s="8" t="s"/>
      <x:c r="AK97" s="8" t="s"/>
    </x:row>
    <x:row r="98" spans="1:37" s="0" customFormat="1" ht="15.75" customHeight="1" x14ac:dyDescent="0.25">
      <x:c r="A98" s="80" t="s"/>
      <x:c r="B98" s="8" t="s"/>
      <x:c r="C98" s="8" t="s"/>
      <x:c r="D98" s="9" t="s"/>
      <x:c r="E98" s="9" t="s"/>
      <x:c r="F98" s="9" t="s"/>
      <x:c r="G98" s="9" t="s"/>
      <x:c r="H98" s="9" t="s"/>
      <x:c r="I98" s="9" t="s"/>
      <x:c r="J98" s="9" t="s"/>
      <x:c r="K98" s="9" t="s"/>
      <x:c r="L98" s="9" t="s"/>
      <x:c r="M98" s="9" t="s"/>
      <x:c r="N98" s="9" t="s"/>
      <x:c r="O98" s="9" t="s"/>
      <x:c r="P98" s="9" t="s"/>
      <x:c r="Q98" s="9" t="s"/>
      <x:c r="R98" s="9" t="s"/>
      <x:c r="S98" s="9" t="s"/>
      <x:c r="T98" s="9" t="s"/>
      <x:c r="U98" s="9" t="s"/>
      <x:c r="V98" s="9" t="s"/>
      <x:c r="W98" s="9" t="s"/>
      <x:c r="X98" s="9" t="s"/>
      <x:c r="Y98" s="9" t="s"/>
      <x:c r="Z98" s="9" t="s"/>
      <x:c r="AA98" s="9" t="s"/>
      <x:c r="AB98" s="9" t="s"/>
      <x:c r="AC98" s="9" t="s"/>
      <x:c r="AD98" s="9" t="s"/>
      <x:c r="AE98" s="9" t="s"/>
      <x:c r="AF98" s="9" t="s"/>
      <x:c r="AG98" s="9" t="s"/>
      <x:c r="AH98" s="9" t="s"/>
      <x:c r="AI98" s="8" t="e">
        <x:f>AVERAGE(septiembre[[#This Row],[1]:[31]])</x:f>
      </x:c>
      <x:c r="AJ98" s="8" t="s"/>
      <x:c r="AK98" s="8" t="s"/>
    </x:row>
    <x:row r="99" spans="1:37" s="0" customFormat="1" ht="15.75" customHeight="1" x14ac:dyDescent="0.25">
      <x:c r="A99" s="80" t="s"/>
      <x:c r="B99" s="8" t="s"/>
      <x:c r="C99" s="8" t="s"/>
      <x:c r="D99" s="9" t="s"/>
      <x:c r="E99" s="9" t="s"/>
      <x:c r="F99" s="9" t="s"/>
      <x:c r="G99" s="9" t="s"/>
      <x:c r="H99" s="9" t="s"/>
      <x:c r="I99" s="9" t="s"/>
      <x:c r="J99" s="9" t="s"/>
      <x:c r="K99" s="9" t="s"/>
      <x:c r="L99" s="9" t="s"/>
      <x:c r="M99" s="9" t="s"/>
      <x:c r="N99" s="9" t="s"/>
      <x:c r="O99" s="9" t="s"/>
      <x:c r="P99" s="9" t="s"/>
      <x:c r="Q99" s="9" t="s"/>
      <x:c r="R99" s="9" t="s"/>
      <x:c r="S99" s="9" t="s"/>
      <x:c r="T99" s="9" t="s"/>
      <x:c r="U99" s="9" t="s"/>
      <x:c r="V99" s="9" t="s"/>
      <x:c r="W99" s="9" t="s"/>
      <x:c r="X99" s="9" t="s"/>
      <x:c r="Y99" s="9" t="s"/>
      <x:c r="Z99" s="9" t="s"/>
      <x:c r="AA99" s="9" t="s"/>
      <x:c r="AB99" s="9" t="s"/>
      <x:c r="AC99" s="9" t="s"/>
      <x:c r="AD99" s="9" t="s"/>
      <x:c r="AE99" s="9" t="s"/>
      <x:c r="AF99" s="9" t="s"/>
      <x:c r="AG99" s="9" t="s"/>
      <x:c r="AH99" s="9" t="s"/>
      <x:c r="AI99" s="8" t="e">
        <x:f>AVERAGE(septiembre[[#This Row],[1]:[31]])</x:f>
      </x:c>
      <x:c r="AJ99" s="8" t="s"/>
      <x:c r="AK99" s="8" t="s"/>
    </x:row>
    <x:row r="100" spans="1:37" x14ac:dyDescent="0.25">
      <x:c r="A100" s="8" t="s"/>
      <x:c r="B100" s="8" t="s"/>
      <x:c r="C100" s="8" t="s"/>
      <x:c r="D100" s="9" t="s"/>
      <x:c r="E100" s="9" t="s"/>
      <x:c r="F100" s="9" t="s"/>
      <x:c r="G100" s="9" t="s"/>
      <x:c r="H100" s="9" t="s"/>
      <x:c r="I100" s="9" t="s"/>
      <x:c r="J100" s="9" t="s"/>
      <x:c r="K100" s="9" t="s"/>
      <x:c r="L100" s="9" t="s"/>
      <x:c r="M100" s="9" t="s"/>
      <x:c r="N100" s="9" t="s"/>
      <x:c r="O100" s="9" t="s"/>
      <x:c r="P100" s="9" t="s"/>
      <x:c r="Q100" s="9" t="s"/>
      <x:c r="R100" s="9" t="s"/>
      <x:c r="S100" s="9" t="s"/>
      <x:c r="T100" s="9" t="s"/>
      <x:c r="U100" s="9" t="s"/>
      <x:c r="V100" s="9" t="s"/>
      <x:c r="W100" s="9" t="s"/>
      <x:c r="X100" s="9" t="s"/>
      <x:c r="Y100" s="9" t="s"/>
      <x:c r="Z100" s="9" t="s"/>
      <x:c r="AA100" s="9" t="s"/>
      <x:c r="AB100" s="9" t="s"/>
      <x:c r="AC100" s="9" t="s"/>
      <x:c r="AD100" s="9" t="s"/>
      <x:c r="AE100" s="9" t="s"/>
      <x:c r="AF100" s="9" t="s"/>
      <x:c r="AG100" s="9" t="s"/>
      <x:c r="AH100" s="9" t="s"/>
      <x:c r="AI100" s="8" t="e">
        <x:f>AVERAGE(septiembre[[#This Row],[1]:[31]])</x:f>
      </x:c>
      <x:c r="AJ100" s="8" t="s"/>
      <x:c r="AK100" s="8" t="s"/>
    </x:row>
    <x:row r="101" spans="1:37" x14ac:dyDescent="0.25">
      <x:c r="A101" s="8" t="s"/>
      <x:c r="B101" s="8" t="s"/>
      <x:c r="C101" s="8" t="s"/>
      <x:c r="D101" s="9" t="s"/>
      <x:c r="E101" s="9" t="s"/>
      <x:c r="F101" s="9" t="s"/>
      <x:c r="G101" s="9" t="s"/>
      <x:c r="H101" s="9" t="s"/>
      <x:c r="I101" s="9" t="s"/>
      <x:c r="J101" s="9" t="s"/>
      <x:c r="K101" s="9" t="s"/>
      <x:c r="L101" s="9" t="s"/>
      <x:c r="M101" s="9" t="s"/>
      <x:c r="N101" s="9" t="s"/>
      <x:c r="O101" s="9" t="s"/>
      <x:c r="P101" s="9" t="s"/>
      <x:c r="Q101" s="9" t="s"/>
      <x:c r="R101" s="9" t="s"/>
      <x:c r="S101" s="9" t="s"/>
      <x:c r="T101" s="9" t="s"/>
      <x:c r="U101" s="9" t="s"/>
      <x:c r="V101" s="9" t="s"/>
      <x:c r="W101" s="9" t="s"/>
      <x:c r="X101" s="9" t="s"/>
      <x:c r="Y101" s="9" t="s"/>
      <x:c r="Z101" s="9" t="s"/>
      <x:c r="AA101" s="9" t="s"/>
      <x:c r="AB101" s="9" t="s"/>
      <x:c r="AC101" s="9" t="s"/>
      <x:c r="AD101" s="9" t="s"/>
      <x:c r="AE101" s="9" t="s"/>
      <x:c r="AF101" s="9" t="s"/>
      <x:c r="AG101" s="9" t="s"/>
      <x:c r="AH101" s="9" t="s"/>
      <x:c r="AI101" s="8" t="e">
        <x:f>AVERAGE(septiembre[[#This Row],[1]:[31]])</x:f>
      </x:c>
      <x:c r="AJ101" s="8" t="s"/>
      <x:c r="AK101" s="8" t="s"/>
    </x:row>
    <x:row r="102" spans="1:37" x14ac:dyDescent="0.25">
      <x:c r="A102" s="8" t="s"/>
      <x:c r="B102" s="8" t="s"/>
      <x:c r="C102" s="8" t="s"/>
      <x:c r="D102" s="9" t="s"/>
      <x:c r="E102" s="9" t="s"/>
      <x:c r="F102" s="9" t="s"/>
      <x:c r="G102" s="9" t="s"/>
      <x:c r="H102" s="9" t="s"/>
      <x:c r="I102" s="9" t="s"/>
      <x:c r="J102" s="9" t="s"/>
      <x:c r="K102" s="9" t="s"/>
      <x:c r="L102" s="9" t="s"/>
      <x:c r="M102" s="9" t="s"/>
      <x:c r="N102" s="9" t="s"/>
      <x:c r="O102" s="9" t="s"/>
      <x:c r="P102" s="9" t="s"/>
      <x:c r="Q102" s="9" t="s"/>
      <x:c r="R102" s="9" t="s"/>
      <x:c r="S102" s="9" t="s"/>
      <x:c r="T102" s="9" t="s"/>
      <x:c r="U102" s="9" t="s"/>
      <x:c r="V102" s="9" t="s"/>
      <x:c r="W102" s="9" t="s"/>
      <x:c r="X102" s="9" t="s"/>
      <x:c r="Y102" s="9" t="s"/>
      <x:c r="Z102" s="9" t="s"/>
      <x:c r="AA102" s="9" t="s"/>
      <x:c r="AB102" s="9" t="s"/>
      <x:c r="AC102" s="9" t="s"/>
      <x:c r="AD102" s="9" t="s"/>
      <x:c r="AE102" s="9" t="s"/>
      <x:c r="AF102" s="9" t="s"/>
      <x:c r="AG102" s="9" t="s"/>
      <x:c r="AH102" s="9" t="s"/>
      <x:c r="AI102" s="8" t="e">
        <x:f>AVERAGE(septiembre[[#This Row],[1]:[31]])</x:f>
      </x:c>
      <x:c r="AJ102" s="8" t="s"/>
      <x:c r="AK102" s="8" t="s"/>
    </x:row>
    <x:row r="103" spans="1:37" x14ac:dyDescent="0.25">
      <x:c r="A103" s="8" t="s"/>
      <x:c r="B103" s="8" t="s"/>
      <x:c r="C103" s="8" t="s"/>
      <x:c r="D103" s="9" t="s"/>
      <x:c r="E103" s="9" t="s"/>
      <x:c r="F103" s="9" t="s"/>
      <x:c r="G103" s="9" t="s"/>
      <x:c r="H103" s="9" t="s"/>
      <x:c r="I103" s="9" t="s"/>
      <x:c r="J103" s="9" t="s"/>
      <x:c r="K103" s="9" t="s"/>
      <x:c r="L103" s="9" t="s"/>
      <x:c r="M103" s="9" t="s"/>
      <x:c r="N103" s="9" t="s"/>
      <x:c r="O103" s="9" t="s"/>
      <x:c r="P103" s="9" t="s"/>
      <x:c r="Q103" s="9" t="s"/>
      <x:c r="R103" s="9" t="s"/>
      <x:c r="S103" s="9" t="s"/>
      <x:c r="T103" s="9" t="s"/>
      <x:c r="U103" s="9" t="s"/>
      <x:c r="V103" s="9" t="s"/>
      <x:c r="W103" s="9" t="s"/>
      <x:c r="X103" s="9" t="s"/>
      <x:c r="Y103" s="9" t="s"/>
      <x:c r="Z103" s="9" t="s"/>
      <x:c r="AA103" s="9" t="s"/>
      <x:c r="AB103" s="9" t="s"/>
      <x:c r="AC103" s="9" t="s"/>
      <x:c r="AD103" s="9" t="s"/>
      <x:c r="AE103" s="9" t="s"/>
      <x:c r="AF103" s="9" t="s"/>
      <x:c r="AG103" s="9" t="s"/>
      <x:c r="AH103" s="9" t="s"/>
      <x:c r="AI103" s="8" t="e">
        <x:f>AVERAGE(septiembre[[#This Row],[1]:[31]])</x:f>
      </x:c>
      <x:c r="AJ103" s="8" t="s"/>
      <x:c r="AK103" s="8" t="s"/>
    </x:row>
    <x:row r="104" spans="1:37" x14ac:dyDescent="0.25">
      <x:c r="A104" s="8" t="s"/>
      <x:c r="B104" s="8" t="s"/>
      <x:c r="C104" s="8" t="s"/>
      <x:c r="D104" s="9" t="s"/>
      <x:c r="E104" s="9" t="s"/>
      <x:c r="F104" s="9" t="s"/>
      <x:c r="G104" s="9" t="s"/>
      <x:c r="H104" s="9" t="s"/>
      <x:c r="I104" s="9" t="s"/>
      <x:c r="J104" s="9" t="s"/>
      <x:c r="K104" s="9" t="s"/>
      <x:c r="L104" s="9" t="s"/>
      <x:c r="M104" s="9" t="s"/>
      <x:c r="N104" s="9" t="s"/>
      <x:c r="O104" s="9" t="s"/>
      <x:c r="P104" s="9" t="s"/>
      <x:c r="Q104" s="9" t="s"/>
      <x:c r="R104" s="9" t="s"/>
      <x:c r="S104" s="9" t="s"/>
      <x:c r="T104" s="9" t="s"/>
      <x:c r="U104" s="9" t="s"/>
      <x:c r="V104" s="9" t="s"/>
      <x:c r="W104" s="9" t="s"/>
      <x:c r="X104" s="9" t="s"/>
      <x:c r="Y104" s="9" t="s"/>
      <x:c r="Z104" s="9" t="s"/>
      <x:c r="AA104" s="9" t="s"/>
      <x:c r="AB104" s="9" t="s"/>
      <x:c r="AC104" s="9" t="s"/>
      <x:c r="AD104" s="9" t="s"/>
      <x:c r="AE104" s="9" t="s"/>
      <x:c r="AF104" s="9" t="s"/>
      <x:c r="AG104" s="9" t="s"/>
      <x:c r="AH104" s="9" t="s"/>
      <x:c r="AI104" s="8" t="e">
        <x:f>AVERAGE(septiembre[[#This Row],[1]:[31]])</x:f>
      </x:c>
      <x:c r="AJ104" s="8" t="s"/>
      <x:c r="AK104" s="8" t="s"/>
    </x:row>
    <x:row r="105" spans="1:37" x14ac:dyDescent="0.25">
      <x:c r="A105" s="8" t="s"/>
      <x:c r="B105" s="8" t="s"/>
      <x:c r="C105" s="8" t="s"/>
      <x:c r="D105" s="9" t="s"/>
      <x:c r="E105" s="9" t="s"/>
      <x:c r="F105" s="9" t="s"/>
      <x:c r="G105" s="9" t="s"/>
      <x:c r="H105" s="9" t="s"/>
      <x:c r="I105" s="9" t="s"/>
      <x:c r="J105" s="9" t="s"/>
      <x:c r="K105" s="9" t="s"/>
      <x:c r="L105" s="9" t="s"/>
      <x:c r="M105" s="9" t="s"/>
      <x:c r="N105" s="9" t="s"/>
      <x:c r="O105" s="9" t="s"/>
      <x:c r="P105" s="9" t="s"/>
      <x:c r="Q105" s="9" t="s"/>
      <x:c r="R105" s="9" t="s"/>
      <x:c r="S105" s="9" t="s"/>
      <x:c r="T105" s="9" t="s"/>
      <x:c r="U105" s="9" t="s"/>
      <x:c r="V105" s="9" t="s"/>
      <x:c r="W105" s="9" t="s"/>
      <x:c r="X105" s="9" t="s"/>
      <x:c r="Y105" s="9" t="s"/>
      <x:c r="Z105" s="9" t="s"/>
      <x:c r="AA105" s="9" t="s"/>
      <x:c r="AB105" s="9" t="s"/>
      <x:c r="AC105" s="9" t="s"/>
      <x:c r="AD105" s="9" t="s"/>
      <x:c r="AE105" s="9" t="s"/>
      <x:c r="AF105" s="9" t="s"/>
      <x:c r="AG105" s="9" t="s"/>
      <x:c r="AH105" s="9" t="s"/>
      <x:c r="AI105" s="8" t="e">
        <x:f>AVERAGE(septiembre[[#This Row],[1]:[31]])</x:f>
      </x:c>
      <x:c r="AJ105" s="8" t="s"/>
      <x:c r="AK105" s="8" t="s"/>
    </x:row>
    <x:row r="106" spans="1:37" x14ac:dyDescent="0.25">
      <x:c r="A106" s="8" t="s"/>
      <x:c r="B106" s="8" t="s"/>
      <x:c r="C106" s="8" t="s"/>
      <x:c r="D106" s="9" t="s"/>
      <x:c r="E106" s="9" t="s"/>
      <x:c r="F106" s="9" t="s"/>
      <x:c r="G106" s="9" t="s"/>
      <x:c r="H106" s="9" t="s"/>
      <x:c r="I106" s="9" t="s"/>
      <x:c r="J106" s="9" t="s"/>
      <x:c r="K106" s="9" t="s"/>
      <x:c r="L106" s="9" t="s"/>
      <x:c r="M106" s="9" t="s"/>
      <x:c r="N106" s="9" t="s"/>
      <x:c r="O106" s="9" t="s"/>
      <x:c r="P106" s="9" t="s"/>
      <x:c r="Q106" s="9" t="s"/>
      <x:c r="R106" s="9" t="s"/>
      <x:c r="S106" s="9" t="s"/>
      <x:c r="T106" s="9" t="s"/>
      <x:c r="U106" s="9" t="s"/>
      <x:c r="V106" s="9" t="s"/>
      <x:c r="W106" s="9" t="s"/>
      <x:c r="X106" s="9" t="s"/>
      <x:c r="Y106" s="9" t="s"/>
      <x:c r="Z106" s="9" t="s"/>
      <x:c r="AA106" s="9" t="s"/>
      <x:c r="AB106" s="9" t="s"/>
      <x:c r="AC106" s="9" t="s"/>
      <x:c r="AD106" s="9" t="s"/>
      <x:c r="AE106" s="9" t="s"/>
      <x:c r="AF106" s="9" t="s"/>
      <x:c r="AG106" s="9" t="s"/>
      <x:c r="AH106" s="9" t="s"/>
      <x:c r="AI106" s="8" t="e">
        <x:f>AVERAGE(septiembre[[#This Row],[1]:[31]])</x:f>
      </x:c>
      <x:c r="AJ106" s="8" t="s"/>
      <x:c r="AK106" s="8" t="s"/>
    </x:row>
    <x:row r="107" spans="1:37" x14ac:dyDescent="0.25">
      <x:c r="A107" s="8" t="s"/>
      <x:c r="B107" s="8" t="s"/>
      <x:c r="C107" s="8" t="s"/>
      <x:c r="D107" s="9" t="s"/>
      <x:c r="E107" s="9" t="s"/>
      <x:c r="F107" s="9" t="s"/>
      <x:c r="G107" s="9" t="s"/>
      <x:c r="H107" s="9" t="s"/>
      <x:c r="I107" s="9" t="s"/>
      <x:c r="J107" s="9" t="s"/>
      <x:c r="K107" s="9" t="s"/>
      <x:c r="L107" s="9" t="s"/>
      <x:c r="M107" s="9" t="s"/>
      <x:c r="N107" s="9" t="s"/>
      <x:c r="O107" s="9" t="s"/>
      <x:c r="P107" s="9" t="s"/>
      <x:c r="Q107" s="9" t="s"/>
      <x:c r="R107" s="9" t="s"/>
      <x:c r="S107" s="9" t="s"/>
      <x:c r="T107" s="9" t="s"/>
      <x:c r="U107" s="9" t="s"/>
      <x:c r="V107" s="9" t="s"/>
      <x:c r="W107" s="9" t="s"/>
      <x:c r="X107" s="9" t="s"/>
      <x:c r="Y107" s="9" t="s"/>
      <x:c r="Z107" s="9" t="s"/>
      <x:c r="AA107" s="9" t="s"/>
      <x:c r="AB107" s="9" t="s"/>
      <x:c r="AC107" s="9" t="s"/>
      <x:c r="AD107" s="9" t="s"/>
      <x:c r="AE107" s="9" t="s"/>
      <x:c r="AF107" s="9" t="s"/>
      <x:c r="AG107" s="9" t="s"/>
      <x:c r="AH107" s="9" t="s"/>
      <x:c r="AI107" s="8" t="e">
        <x:f>AVERAGE(septiembre[[#This Row],[1]:[31]])</x:f>
      </x:c>
      <x:c r="AJ107" s="8" t="s"/>
      <x:c r="AK107" s="8" t="s"/>
    </x:row>
    <x:row r="108" spans="1:37" x14ac:dyDescent="0.25">
      <x:c r="A108" s="8" t="s"/>
      <x:c r="B108" s="8" t="s"/>
      <x:c r="C108" s="8" t="s"/>
      <x:c r="D108" s="9" t="s"/>
      <x:c r="E108" s="9" t="s"/>
      <x:c r="F108" s="9" t="s"/>
      <x:c r="G108" s="9" t="s"/>
      <x:c r="H108" s="9" t="s"/>
      <x:c r="I108" s="9" t="s"/>
      <x:c r="J108" s="9" t="s"/>
      <x:c r="K108" s="9" t="s"/>
      <x:c r="L108" s="9" t="s"/>
      <x:c r="M108" s="9" t="s"/>
      <x:c r="N108" s="9" t="s"/>
      <x:c r="O108" s="9" t="s"/>
      <x:c r="P108" s="9" t="s"/>
      <x:c r="Q108" s="9" t="s"/>
      <x:c r="R108" s="9" t="s"/>
      <x:c r="S108" s="9" t="s"/>
      <x:c r="T108" s="9" t="s"/>
      <x:c r="U108" s="9" t="s"/>
      <x:c r="V108" s="9" t="s"/>
      <x:c r="W108" s="9" t="s"/>
      <x:c r="X108" s="9" t="s"/>
      <x:c r="Y108" s="9" t="s"/>
      <x:c r="Z108" s="9" t="s"/>
      <x:c r="AA108" s="9" t="s"/>
      <x:c r="AB108" s="9" t="s"/>
      <x:c r="AC108" s="9" t="s"/>
      <x:c r="AD108" s="9" t="s"/>
      <x:c r="AE108" s="9" t="s"/>
      <x:c r="AF108" s="9" t="s"/>
      <x:c r="AG108" s="9" t="s"/>
      <x:c r="AH108" s="9" t="s"/>
      <x:c r="AI108" s="8" t="e">
        <x:f>AVERAGE(septiembre[[#This Row],[1]:[31]])</x:f>
      </x:c>
      <x:c r="AJ108" s="8" t="s"/>
      <x:c r="AK108" s="8" t="s"/>
    </x:row>
    <x:row r="109" spans="1:37" x14ac:dyDescent="0.25">
      <x:c r="A109" s="8" t="s"/>
      <x:c r="B109" s="8" t="s"/>
      <x:c r="C109" s="8" t="s"/>
      <x:c r="D109" s="9" t="s"/>
      <x:c r="E109" s="9" t="s"/>
      <x:c r="F109" s="9" t="s"/>
      <x:c r="G109" s="9" t="s"/>
      <x:c r="H109" s="9" t="s"/>
      <x:c r="I109" s="9" t="s"/>
      <x:c r="J109" s="9" t="s"/>
      <x:c r="K109" s="9" t="s"/>
      <x:c r="L109" s="9" t="s"/>
      <x:c r="M109" s="9" t="s"/>
      <x:c r="N109" s="9" t="s"/>
      <x:c r="O109" s="9" t="s"/>
      <x:c r="P109" s="9" t="s"/>
      <x:c r="Q109" s="9" t="s"/>
      <x:c r="R109" s="9" t="s"/>
      <x:c r="S109" s="9" t="s"/>
      <x:c r="T109" s="9" t="s"/>
      <x:c r="U109" s="9" t="s"/>
      <x:c r="V109" s="9" t="s"/>
      <x:c r="W109" s="9" t="s"/>
      <x:c r="X109" s="9" t="s"/>
      <x:c r="Y109" s="9" t="s"/>
      <x:c r="Z109" s="9" t="s"/>
      <x:c r="AA109" s="9" t="s"/>
      <x:c r="AB109" s="9" t="s"/>
      <x:c r="AC109" s="9" t="s"/>
      <x:c r="AD109" s="9" t="s"/>
      <x:c r="AE109" s="9" t="s"/>
      <x:c r="AF109" s="9" t="s"/>
      <x:c r="AG109" s="9" t="s"/>
      <x:c r="AH109" s="9" t="s"/>
      <x:c r="AI109" s="8" t="e">
        <x:f>AVERAGE(septiembre[[#This Row],[1]:[31]])</x:f>
      </x:c>
      <x:c r="AJ109" s="8" t="s"/>
      <x:c r="AK109" s="8" t="s"/>
    </x:row>
    <x:row r="110" spans="1:37" x14ac:dyDescent="0.25">
      <x:c r="A110" s="8" t="s"/>
      <x:c r="B110" s="8" t="s"/>
      <x:c r="C110" s="8" t="s"/>
      <x:c r="D110" s="9" t="s"/>
      <x:c r="E110" s="9" t="s"/>
      <x:c r="F110" s="9" t="s"/>
      <x:c r="G110" s="9" t="s"/>
      <x:c r="H110" s="9" t="s"/>
      <x:c r="I110" s="9" t="s"/>
      <x:c r="J110" s="9" t="s"/>
      <x:c r="K110" s="9" t="s"/>
      <x:c r="L110" s="9" t="s"/>
      <x:c r="M110" s="9" t="s"/>
      <x:c r="N110" s="9" t="s"/>
      <x:c r="O110" s="9" t="s"/>
      <x:c r="P110" s="9" t="s"/>
      <x:c r="Q110" s="9" t="s"/>
      <x:c r="R110" s="9" t="s"/>
      <x:c r="S110" s="9" t="s"/>
      <x:c r="T110" s="9" t="s"/>
      <x:c r="U110" s="9" t="s"/>
      <x:c r="V110" s="9" t="s"/>
      <x:c r="W110" s="9" t="s"/>
      <x:c r="X110" s="9" t="s"/>
      <x:c r="Y110" s="9" t="s"/>
      <x:c r="Z110" s="9" t="s"/>
      <x:c r="AA110" s="9" t="s"/>
      <x:c r="AB110" s="9" t="s"/>
      <x:c r="AC110" s="9" t="s"/>
      <x:c r="AD110" s="9" t="s"/>
      <x:c r="AE110" s="9" t="s"/>
      <x:c r="AF110" s="9" t="s"/>
      <x:c r="AG110" s="9" t="s"/>
      <x:c r="AH110" s="9" t="s"/>
      <x:c r="AI110" s="8" t="e">
        <x:f>AVERAGE(septiembre[[#This Row],[1]:[31]])</x:f>
      </x:c>
      <x:c r="AJ110" s="8" t="s"/>
      <x:c r="AK110" s="8" t="s"/>
    </x:row>
    <x:row r="111" spans="1:37" x14ac:dyDescent="0.25">
      <x:c r="A111" s="8" t="s"/>
      <x:c r="B111" s="8" t="s"/>
      <x:c r="C111" s="8" t="s"/>
      <x:c r="D111" s="9" t="s"/>
      <x:c r="E111" s="9" t="s"/>
      <x:c r="F111" s="9" t="s"/>
      <x:c r="G111" s="9" t="s"/>
      <x:c r="H111" s="9" t="s"/>
      <x:c r="I111" s="9" t="s"/>
      <x:c r="J111" s="9" t="s"/>
      <x:c r="K111" s="9" t="s"/>
      <x:c r="L111" s="9" t="s"/>
      <x:c r="M111" s="9" t="s"/>
      <x:c r="N111" s="9" t="s"/>
      <x:c r="O111" s="9" t="s"/>
      <x:c r="P111" s="9" t="s"/>
      <x:c r="Q111" s="9" t="s"/>
      <x:c r="R111" s="9" t="s"/>
      <x:c r="S111" s="9" t="s"/>
      <x:c r="T111" s="9" t="s"/>
      <x:c r="U111" s="9" t="s"/>
      <x:c r="V111" s="9" t="s"/>
      <x:c r="W111" s="9" t="s"/>
      <x:c r="X111" s="9" t="s"/>
      <x:c r="Y111" s="9" t="s"/>
      <x:c r="Z111" s="9" t="s"/>
      <x:c r="AA111" s="9" t="s"/>
      <x:c r="AB111" s="9" t="s"/>
      <x:c r="AC111" s="9" t="s"/>
      <x:c r="AD111" s="9" t="s"/>
      <x:c r="AE111" s="9" t="s"/>
      <x:c r="AF111" s="9" t="s"/>
      <x:c r="AG111" s="9" t="s"/>
      <x:c r="AH111" s="9" t="s"/>
      <x:c r="AI111" s="8" t="e">
        <x:f>AVERAGE(septiembre[[#This Row],[1]:[31]])</x:f>
      </x:c>
      <x:c r="AJ111" s="8" t="s"/>
      <x:c r="AK111" s="8" t="s"/>
    </x:row>
    <x:row r="112" spans="1:37" x14ac:dyDescent="0.25">
      <x:c r="A112" s="8" t="s"/>
      <x:c r="B112" s="8" t="s"/>
      <x:c r="C112" s="8" t="s"/>
      <x:c r="D112" s="9" t="s"/>
      <x:c r="E112" s="9" t="s"/>
      <x:c r="F112" s="9" t="s"/>
      <x:c r="G112" s="9" t="s"/>
      <x:c r="H112" s="9" t="s"/>
      <x:c r="I112" s="9" t="s"/>
      <x:c r="J112" s="9" t="s"/>
      <x:c r="K112" s="9" t="s"/>
      <x:c r="L112" s="9" t="s"/>
      <x:c r="M112" s="9" t="s"/>
      <x:c r="N112" s="9" t="s"/>
      <x:c r="O112" s="9" t="s"/>
      <x:c r="P112" s="9" t="s"/>
      <x:c r="Q112" s="9" t="s"/>
      <x:c r="R112" s="9" t="s"/>
      <x:c r="S112" s="9" t="s"/>
      <x:c r="T112" s="9" t="s"/>
      <x:c r="U112" s="9" t="s"/>
      <x:c r="V112" s="9" t="s"/>
      <x:c r="W112" s="9" t="s"/>
      <x:c r="X112" s="9" t="s"/>
      <x:c r="Y112" s="9" t="s"/>
      <x:c r="Z112" s="9" t="s"/>
      <x:c r="AA112" s="9" t="s"/>
      <x:c r="AB112" s="9" t="s"/>
      <x:c r="AC112" s="9" t="s"/>
      <x:c r="AD112" s="9" t="s"/>
      <x:c r="AE112" s="9" t="s"/>
      <x:c r="AF112" s="9" t="s"/>
      <x:c r="AG112" s="9" t="s"/>
      <x:c r="AH112" s="9" t="s"/>
      <x:c r="AI112" s="8" t="e">
        <x:f>AVERAGE(septiembre[[#This Row],[1]:[31]])</x:f>
      </x:c>
      <x:c r="AJ112" s="8" t="s"/>
      <x:c r="AK112" s="8" t="s"/>
    </x:row>
    <x:row r="113" spans="1:37" x14ac:dyDescent="0.25">
      <x:c r="A113" s="8" t="s"/>
      <x:c r="B113" s="8" t="s"/>
      <x:c r="C113" s="8" t="s"/>
      <x:c r="D113" s="9" t="s"/>
      <x:c r="E113" s="9" t="s"/>
      <x:c r="F113" s="9" t="s"/>
      <x:c r="G113" s="9" t="s"/>
      <x:c r="H113" s="9" t="s"/>
      <x:c r="I113" s="9" t="s"/>
      <x:c r="J113" s="9" t="s"/>
      <x:c r="K113" s="9" t="s"/>
      <x:c r="L113" s="9" t="s"/>
      <x:c r="M113" s="9" t="s"/>
      <x:c r="N113" s="9" t="s"/>
      <x:c r="O113" s="9" t="s"/>
      <x:c r="P113" s="9" t="s"/>
      <x:c r="Q113" s="9" t="s"/>
      <x:c r="R113" s="9" t="s"/>
      <x:c r="S113" s="9" t="s"/>
      <x:c r="T113" s="9" t="s"/>
      <x:c r="U113" s="9" t="s"/>
      <x:c r="V113" s="9" t="s"/>
      <x:c r="W113" s="9" t="s"/>
      <x:c r="X113" s="9" t="s"/>
      <x:c r="Y113" s="9" t="s"/>
      <x:c r="Z113" s="9" t="s"/>
      <x:c r="AA113" s="9" t="s"/>
      <x:c r="AB113" s="9" t="s"/>
      <x:c r="AC113" s="9" t="s"/>
      <x:c r="AD113" s="9" t="s"/>
      <x:c r="AE113" s="9" t="s"/>
      <x:c r="AF113" s="9" t="s"/>
      <x:c r="AG113" s="9" t="s"/>
      <x:c r="AH113" s="9" t="s"/>
      <x:c r="AI113" s="8" t="e">
        <x:f>AVERAGE(septiembre[[#This Row],[1]:[31]])</x:f>
      </x:c>
      <x:c r="AJ113" s="8" t="s"/>
      <x:c r="AK113" s="8" t="s"/>
    </x:row>
    <x:row r="114" spans="1:37" x14ac:dyDescent="0.25">
      <x:c r="A114" s="8" t="s"/>
      <x:c r="B114" s="8" t="s"/>
      <x:c r="C114" s="8" t="s"/>
      <x:c r="D114" s="9" t="s"/>
      <x:c r="E114" s="9" t="s"/>
      <x:c r="F114" s="9" t="s"/>
      <x:c r="G114" s="9" t="s"/>
      <x:c r="H114" s="9" t="s"/>
      <x:c r="I114" s="9" t="s"/>
      <x:c r="J114" s="9" t="s"/>
      <x:c r="K114" s="9" t="s"/>
      <x:c r="L114" s="9" t="s"/>
      <x:c r="M114" s="9" t="s"/>
      <x:c r="N114" s="9" t="s"/>
      <x:c r="O114" s="9" t="s"/>
      <x:c r="P114" s="9" t="s"/>
      <x:c r="Q114" s="9" t="s"/>
      <x:c r="R114" s="9" t="s"/>
      <x:c r="S114" s="9" t="s"/>
      <x:c r="T114" s="9" t="s"/>
      <x:c r="U114" s="9" t="s"/>
      <x:c r="V114" s="9" t="s"/>
      <x:c r="W114" s="9" t="s"/>
      <x:c r="X114" s="9" t="s"/>
      <x:c r="Y114" s="9" t="s"/>
      <x:c r="Z114" s="9" t="s"/>
      <x:c r="AA114" s="9" t="s"/>
      <x:c r="AB114" s="9" t="s"/>
      <x:c r="AC114" s="9" t="s"/>
      <x:c r="AD114" s="9" t="s"/>
      <x:c r="AE114" s="9" t="s"/>
      <x:c r="AF114" s="9" t="s"/>
      <x:c r="AG114" s="9" t="s"/>
      <x:c r="AH114" s="9" t="s"/>
      <x:c r="AI114" s="8" t="e">
        <x:f>AVERAGE(septiembre[[#This Row],[1]:[31]])</x:f>
      </x:c>
      <x:c r="AJ114" s="8" t="s"/>
      <x:c r="AK114" s="8" t="s"/>
    </x:row>
    <x:row r="115" spans="1:37" x14ac:dyDescent="0.25">
      <x:c r="A115" s="8" t="s"/>
      <x:c r="B115" s="8" t="s"/>
      <x:c r="C115" s="8" t="s"/>
      <x:c r="D115" s="9" t="s"/>
      <x:c r="E115" s="9" t="s"/>
      <x:c r="F115" s="9" t="s"/>
      <x:c r="G115" s="9" t="s"/>
      <x:c r="H115" s="9" t="s"/>
      <x:c r="I115" s="9" t="s"/>
      <x:c r="J115" s="9" t="s"/>
      <x:c r="K115" s="9" t="s"/>
      <x:c r="L115" s="9" t="s"/>
      <x:c r="M115" s="9" t="s"/>
      <x:c r="N115" s="9" t="s"/>
      <x:c r="O115" s="9" t="s"/>
      <x:c r="P115" s="9" t="s"/>
      <x:c r="Q115" s="9" t="s"/>
      <x:c r="R115" s="9" t="s"/>
      <x:c r="S115" s="9" t="s"/>
      <x:c r="T115" s="9" t="s"/>
      <x:c r="U115" s="9" t="s"/>
      <x:c r="V115" s="9" t="s"/>
      <x:c r="W115" s="9" t="s"/>
      <x:c r="X115" s="9" t="s"/>
      <x:c r="Y115" s="9" t="s"/>
      <x:c r="Z115" s="9" t="s"/>
      <x:c r="AA115" s="9" t="s"/>
      <x:c r="AB115" s="9" t="s"/>
      <x:c r="AC115" s="9" t="s"/>
      <x:c r="AD115" s="9" t="s"/>
      <x:c r="AE115" s="9" t="s"/>
      <x:c r="AF115" s="9" t="s"/>
      <x:c r="AG115" s="9" t="s"/>
      <x:c r="AH115" s="9" t="s"/>
      <x:c r="AI115" s="8" t="e">
        <x:f>AVERAGE(septiembre[[#This Row],[1]:[31]])</x:f>
      </x:c>
      <x:c r="AJ115" s="8" t="s"/>
      <x:c r="AK115" s="8" t="s"/>
    </x:row>
    <x:row r="116" spans="1:37" x14ac:dyDescent="0.25">
      <x:c r="A116" s="8" t="s"/>
      <x:c r="B116" s="8" t="s"/>
      <x:c r="C116" s="8" t="s"/>
      <x:c r="D116" s="9" t="s"/>
      <x:c r="E116" s="9" t="s"/>
      <x:c r="F116" s="9" t="s"/>
      <x:c r="G116" s="9" t="s"/>
      <x:c r="H116" s="9" t="s"/>
      <x:c r="I116" s="9" t="s"/>
      <x:c r="J116" s="9" t="s"/>
      <x:c r="K116" s="9" t="s"/>
      <x:c r="L116" s="9" t="s"/>
      <x:c r="M116" s="9" t="s"/>
      <x:c r="N116" s="9" t="s"/>
      <x:c r="O116" s="9" t="s"/>
      <x:c r="P116" s="9" t="s"/>
      <x:c r="Q116" s="9" t="s"/>
      <x:c r="R116" s="9" t="s"/>
      <x:c r="S116" s="9" t="s"/>
      <x:c r="T116" s="9" t="s"/>
      <x:c r="U116" s="9" t="s"/>
      <x:c r="V116" s="9" t="s"/>
      <x:c r="W116" s="9" t="s"/>
      <x:c r="X116" s="9" t="s"/>
      <x:c r="Y116" s="9" t="s"/>
      <x:c r="Z116" s="9" t="s"/>
      <x:c r="AA116" s="9" t="s"/>
      <x:c r="AB116" s="9" t="s"/>
      <x:c r="AC116" s="9" t="s"/>
      <x:c r="AD116" s="9" t="s"/>
      <x:c r="AE116" s="9" t="s"/>
      <x:c r="AF116" s="9" t="s"/>
      <x:c r="AG116" s="9" t="s"/>
      <x:c r="AH116" s="9" t="s"/>
      <x:c r="AI116" s="8" t="e">
        <x:f>AVERAGE(septiembre[[#This Row],[1]:[31]])</x:f>
      </x:c>
      <x:c r="AJ116" s="8" t="s"/>
      <x:c r="AK116" s="8" t="s"/>
    </x:row>
    <x:row r="117" spans="1:37" x14ac:dyDescent="0.25">
      <x:c r="A117" s="8" t="s"/>
      <x:c r="B117" s="8" t="s"/>
      <x:c r="C117" s="8" t="s"/>
      <x:c r="D117" s="9" t="s"/>
      <x:c r="E117" s="9" t="s"/>
      <x:c r="F117" s="9" t="s"/>
      <x:c r="G117" s="9" t="s"/>
      <x:c r="H117" s="9" t="s"/>
      <x:c r="I117" s="9" t="s"/>
      <x:c r="J117" s="9" t="s"/>
      <x:c r="K117" s="9" t="s"/>
      <x:c r="L117" s="9" t="s"/>
      <x:c r="M117" s="9" t="s"/>
      <x:c r="N117" s="9" t="s"/>
      <x:c r="O117" s="9" t="s"/>
      <x:c r="P117" s="9" t="s"/>
      <x:c r="Q117" s="9" t="s"/>
      <x:c r="R117" s="9" t="s"/>
      <x:c r="S117" s="9" t="s"/>
      <x:c r="T117" s="9" t="s"/>
      <x:c r="U117" s="9" t="s"/>
      <x:c r="V117" s="9" t="s"/>
      <x:c r="W117" s="9" t="s"/>
      <x:c r="X117" s="9" t="s"/>
      <x:c r="Y117" s="9" t="s"/>
      <x:c r="Z117" s="9" t="s"/>
      <x:c r="AA117" s="9" t="s"/>
      <x:c r="AB117" s="9" t="s"/>
      <x:c r="AC117" s="9" t="s"/>
      <x:c r="AD117" s="9" t="s"/>
      <x:c r="AE117" s="9" t="s"/>
      <x:c r="AF117" s="9" t="s"/>
      <x:c r="AG117" s="9" t="s"/>
      <x:c r="AH117" s="9" t="s"/>
      <x:c r="AI117" s="8" t="e">
        <x:f>AVERAGE(septiembre[[#This Row],[1]:[31]])</x:f>
      </x:c>
      <x:c r="AJ117" s="8" t="s"/>
      <x:c r="AK117" s="8" t="s"/>
    </x:row>
    <x:row r="118" spans="1:37" x14ac:dyDescent="0.25">
      <x:c r="A118" s="8" t="s"/>
      <x:c r="B118" s="8" t="s"/>
      <x:c r="C118" s="8" t="s"/>
      <x:c r="D118" s="9" t="s"/>
      <x:c r="E118" s="9" t="s"/>
      <x:c r="F118" s="9" t="s"/>
      <x:c r="G118" s="9" t="s"/>
      <x:c r="H118" s="9" t="s"/>
      <x:c r="I118" s="9" t="s"/>
      <x:c r="J118" s="9" t="s"/>
      <x:c r="K118" s="9" t="s"/>
      <x:c r="L118" s="9" t="s"/>
      <x:c r="M118" s="9" t="s"/>
      <x:c r="N118" s="9" t="s"/>
      <x:c r="O118" s="9" t="s"/>
      <x:c r="P118" s="9" t="s"/>
      <x:c r="Q118" s="9" t="s"/>
      <x:c r="R118" s="9" t="s"/>
      <x:c r="S118" s="9" t="s"/>
      <x:c r="T118" s="9" t="s"/>
      <x:c r="U118" s="9" t="s"/>
      <x:c r="V118" s="9" t="s"/>
      <x:c r="W118" s="9" t="s"/>
      <x:c r="X118" s="9" t="s"/>
      <x:c r="Y118" s="9" t="s"/>
      <x:c r="Z118" s="9" t="s"/>
      <x:c r="AA118" s="9" t="s"/>
      <x:c r="AB118" s="9" t="s"/>
      <x:c r="AC118" s="9" t="s"/>
      <x:c r="AD118" s="9" t="s"/>
      <x:c r="AE118" s="9" t="s"/>
      <x:c r="AF118" s="9" t="s"/>
      <x:c r="AG118" s="9" t="s"/>
      <x:c r="AH118" s="9" t="s"/>
      <x:c r="AI118" s="8" t="e">
        <x:f>AVERAGE(septiembre[[#This Row],[1]:[31]])</x:f>
      </x:c>
      <x:c r="AJ118" s="8" t="s"/>
      <x:c r="AK118" s="8" t="s"/>
    </x:row>
    <x:row r="119" spans="1:37" x14ac:dyDescent="0.25">
      <x:c r="A119" s="8" t="s"/>
      <x:c r="B119" s="8" t="s"/>
      <x:c r="C119" s="8" t="s"/>
      <x:c r="D119" s="9" t="s"/>
      <x:c r="E119" s="9" t="s"/>
      <x:c r="F119" s="9" t="s"/>
      <x:c r="G119" s="9" t="s"/>
      <x:c r="H119" s="9" t="s"/>
      <x:c r="I119" s="9" t="s"/>
      <x:c r="J119" s="9" t="s"/>
      <x:c r="K119" s="9" t="s"/>
      <x:c r="L119" s="9" t="s"/>
      <x:c r="M119" s="9" t="s"/>
      <x:c r="N119" s="9" t="s"/>
      <x:c r="O119" s="9" t="s"/>
      <x:c r="P119" s="9" t="s"/>
      <x:c r="Q119" s="9" t="s"/>
      <x:c r="R119" s="9" t="s"/>
      <x:c r="S119" s="9" t="s"/>
      <x:c r="T119" s="9" t="s"/>
      <x:c r="U119" s="9" t="s"/>
      <x:c r="V119" s="9" t="s"/>
      <x:c r="W119" s="9" t="s"/>
      <x:c r="X119" s="9" t="s"/>
      <x:c r="Y119" s="9" t="s"/>
      <x:c r="Z119" s="9" t="s"/>
      <x:c r="AA119" s="9" t="s"/>
      <x:c r="AB119" s="9" t="s"/>
      <x:c r="AC119" s="9" t="s"/>
      <x:c r="AD119" s="9" t="s"/>
      <x:c r="AE119" s="9" t="s"/>
      <x:c r="AF119" s="9" t="s"/>
      <x:c r="AG119" s="9" t="s"/>
      <x:c r="AH119" s="9" t="s"/>
      <x:c r="AI119" s="8" t="e">
        <x:f>AVERAGE(septiembre[[#This Row],[1]:[31]])</x:f>
      </x:c>
      <x:c r="AJ119" s="8" t="s"/>
      <x:c r="AK119" s="8" t="s"/>
    </x:row>
    <x:row r="120" spans="1:37" x14ac:dyDescent="0.25">
      <x:c r="A120" s="8" t="s"/>
      <x:c r="B120" s="8" t="s"/>
      <x:c r="C120" s="8" t="s"/>
      <x:c r="D120" s="9" t="s"/>
      <x:c r="E120" s="9" t="s"/>
      <x:c r="F120" s="9" t="s"/>
      <x:c r="G120" s="9" t="s"/>
      <x:c r="H120" s="9" t="s"/>
      <x:c r="I120" s="9" t="s"/>
      <x:c r="J120" s="9" t="s"/>
      <x:c r="K120" s="9" t="s"/>
      <x:c r="L120" s="9" t="s"/>
      <x:c r="M120" s="9" t="s"/>
      <x:c r="N120" s="9" t="s"/>
      <x:c r="O120" s="9" t="s"/>
      <x:c r="P120" s="9" t="s"/>
      <x:c r="Q120" s="9" t="s"/>
      <x:c r="R120" s="9" t="s"/>
      <x:c r="S120" s="9" t="s"/>
      <x:c r="T120" s="9" t="s"/>
      <x:c r="U120" s="9" t="s"/>
      <x:c r="V120" s="9" t="s"/>
      <x:c r="W120" s="9" t="s"/>
      <x:c r="X120" s="9" t="s"/>
      <x:c r="Y120" s="9" t="s"/>
      <x:c r="Z120" s="9" t="s"/>
      <x:c r="AA120" s="9" t="s"/>
      <x:c r="AB120" s="9" t="s"/>
      <x:c r="AC120" s="9" t="s"/>
      <x:c r="AD120" s="9" t="s"/>
      <x:c r="AE120" s="9" t="s"/>
      <x:c r="AF120" s="9" t="s"/>
      <x:c r="AG120" s="9" t="s"/>
      <x:c r="AH120" s="9" t="s"/>
      <x:c r="AI120" s="8" t="e">
        <x:f>AVERAGE(septiembre[[#This Row],[1]:[31]])</x:f>
      </x:c>
      <x:c r="AJ120" s="8" t="s"/>
      <x:c r="AK120" s="8" t="s"/>
    </x:row>
    <x:row r="121" spans="1:37" x14ac:dyDescent="0.25">
      <x:c r="A121" s="8" t="s"/>
      <x:c r="B121" s="8" t="s"/>
      <x:c r="C121" s="8" t="s"/>
      <x:c r="D121" s="9" t="s"/>
      <x:c r="E121" s="9" t="s"/>
      <x:c r="F121" s="9" t="s"/>
      <x:c r="G121" s="9" t="s"/>
      <x:c r="H121" s="9" t="s"/>
      <x:c r="I121" s="9" t="s"/>
      <x:c r="J121" s="9" t="s"/>
      <x:c r="K121" s="9" t="s"/>
      <x:c r="L121" s="9" t="s"/>
      <x:c r="M121" s="9" t="s"/>
      <x:c r="N121" s="9" t="s"/>
      <x:c r="O121" s="9" t="s"/>
      <x:c r="P121" s="9" t="s"/>
      <x:c r="Q121" s="9" t="s"/>
      <x:c r="R121" s="9" t="s"/>
      <x:c r="S121" s="9" t="s"/>
      <x:c r="T121" s="9" t="s"/>
      <x:c r="U121" s="9" t="s"/>
      <x:c r="V121" s="9" t="s"/>
      <x:c r="W121" s="9" t="s"/>
      <x:c r="X121" s="9" t="s"/>
      <x:c r="Y121" s="9" t="s"/>
      <x:c r="Z121" s="9" t="s"/>
      <x:c r="AA121" s="9" t="s"/>
      <x:c r="AB121" s="9" t="s"/>
      <x:c r="AC121" s="9" t="s"/>
      <x:c r="AD121" s="9" t="s"/>
      <x:c r="AE121" s="9" t="s"/>
      <x:c r="AF121" s="9" t="s"/>
      <x:c r="AG121" s="9" t="s"/>
      <x:c r="AH121" s="9" t="s"/>
      <x:c r="AI121" s="8" t="e">
        <x:f>AVERAGE(septiembre[[#This Row],[1]:[31]])</x:f>
      </x:c>
      <x:c r="AJ121" s="8" t="s"/>
      <x:c r="AK121" s="8" t="s"/>
    </x:row>
    <x:row r="122" spans="1:37" x14ac:dyDescent="0.25">
      <x:c r="A122" s="8" t="s"/>
      <x:c r="B122" s="8" t="s"/>
      <x:c r="C122" s="8" t="s"/>
      <x:c r="D122" s="9" t="s"/>
      <x:c r="E122" s="9" t="s"/>
      <x:c r="F122" s="9" t="s"/>
      <x:c r="G122" s="9" t="s"/>
      <x:c r="H122" s="9" t="s"/>
      <x:c r="I122" s="9" t="s"/>
      <x:c r="J122" s="9" t="s"/>
      <x:c r="K122" s="9" t="s"/>
      <x:c r="L122" s="9" t="s"/>
      <x:c r="M122" s="9" t="s"/>
      <x:c r="N122" s="9" t="s"/>
      <x:c r="O122" s="9" t="s"/>
      <x:c r="P122" s="9" t="s"/>
      <x:c r="Q122" s="9" t="s"/>
      <x:c r="R122" s="9" t="s"/>
      <x:c r="S122" s="9" t="s"/>
      <x:c r="T122" s="9" t="s"/>
      <x:c r="U122" s="9" t="s"/>
      <x:c r="V122" s="9" t="s"/>
      <x:c r="W122" s="9" t="s"/>
      <x:c r="X122" s="9" t="s"/>
      <x:c r="Y122" s="9" t="s"/>
      <x:c r="Z122" s="9" t="s"/>
      <x:c r="AA122" s="9" t="s"/>
      <x:c r="AB122" s="9" t="s"/>
      <x:c r="AC122" s="9" t="s"/>
      <x:c r="AD122" s="9" t="s"/>
      <x:c r="AE122" s="9" t="s"/>
      <x:c r="AF122" s="9" t="s"/>
      <x:c r="AG122" s="9" t="s"/>
      <x:c r="AH122" s="9" t="s"/>
      <x:c r="AI122" s="8" t="e">
        <x:f>AVERAGE(septiembre[[#This Row],[1]:[31]])</x:f>
      </x:c>
      <x:c r="AJ122" s="8" t="s"/>
      <x:c r="AK122" s="8" t="s"/>
    </x:row>
    <x:row r="123" spans="1:37" x14ac:dyDescent="0.25">
      <x:c r="A123" s="8" t="s"/>
      <x:c r="B123" s="8" t="s"/>
      <x:c r="C123" s="8" t="s"/>
      <x:c r="D123" s="9" t="s"/>
      <x:c r="E123" s="9" t="s"/>
      <x:c r="F123" s="9" t="s"/>
      <x:c r="G123" s="9" t="s"/>
      <x:c r="H123" s="9" t="s"/>
      <x:c r="I123" s="9" t="s"/>
      <x:c r="J123" s="9" t="s"/>
      <x:c r="K123" s="9" t="s"/>
      <x:c r="L123" s="9" t="s"/>
      <x:c r="M123" s="9" t="s"/>
      <x:c r="N123" s="9" t="s"/>
      <x:c r="O123" s="9" t="s"/>
      <x:c r="P123" s="9" t="s"/>
      <x:c r="Q123" s="9" t="s"/>
      <x:c r="R123" s="9" t="s"/>
      <x:c r="S123" s="9" t="s"/>
      <x:c r="T123" s="9" t="s"/>
      <x:c r="U123" s="9" t="s"/>
      <x:c r="V123" s="9" t="s"/>
      <x:c r="W123" s="9" t="s"/>
      <x:c r="X123" s="9" t="s"/>
      <x:c r="Y123" s="9" t="s"/>
      <x:c r="Z123" s="9" t="s"/>
      <x:c r="AA123" s="9" t="s"/>
      <x:c r="AB123" s="9" t="s"/>
      <x:c r="AC123" s="9" t="s"/>
      <x:c r="AD123" s="9" t="s"/>
      <x:c r="AE123" s="9" t="s"/>
      <x:c r="AF123" s="9" t="s"/>
      <x:c r="AG123" s="9" t="s"/>
      <x:c r="AH123" s="9" t="s"/>
      <x:c r="AI123" s="8" t="e">
        <x:f>AVERAGE(septiembre[[#This Row],[1]:[31]])</x:f>
      </x:c>
      <x:c r="AJ123" s="8" t="s"/>
      <x:c r="AK123" s="8" t="s"/>
    </x:row>
    <x:row r="124" spans="1:37" x14ac:dyDescent="0.25">
      <x:c r="A124" s="8" t="s"/>
      <x:c r="B124" s="8" t="s"/>
      <x:c r="C124" s="8" t="s"/>
      <x:c r="D124" s="9" t="s"/>
      <x:c r="E124" s="9" t="s"/>
      <x:c r="F124" s="9" t="s"/>
      <x:c r="G124" s="9" t="s"/>
      <x:c r="H124" s="9" t="s"/>
      <x:c r="I124" s="9" t="s"/>
      <x:c r="J124" s="9" t="s"/>
      <x:c r="K124" s="9" t="s"/>
      <x:c r="L124" s="9" t="s"/>
      <x:c r="M124" s="9" t="s"/>
      <x:c r="N124" s="9" t="s"/>
      <x:c r="O124" s="9" t="s"/>
      <x:c r="P124" s="9" t="s"/>
      <x:c r="Q124" s="9" t="s"/>
      <x:c r="R124" s="9" t="s"/>
      <x:c r="S124" s="9" t="s"/>
      <x:c r="T124" s="9" t="s"/>
      <x:c r="U124" s="9" t="s"/>
      <x:c r="V124" s="9" t="s"/>
      <x:c r="W124" s="9" t="s"/>
      <x:c r="X124" s="9" t="s"/>
      <x:c r="Y124" s="9" t="s"/>
      <x:c r="Z124" s="9" t="s"/>
      <x:c r="AA124" s="9" t="s"/>
      <x:c r="AB124" s="9" t="s"/>
      <x:c r="AC124" s="9" t="s"/>
      <x:c r="AD124" s="9" t="s"/>
      <x:c r="AE124" s="9" t="s"/>
      <x:c r="AF124" s="9" t="s"/>
      <x:c r="AG124" s="9" t="s"/>
      <x:c r="AH124" s="9" t="s"/>
      <x:c r="AI124" s="8" t="e">
        <x:f>AVERAGE(septiembre[[#This Row],[1]:[31]])</x:f>
      </x:c>
      <x:c r="AJ124" s="8" t="s"/>
      <x:c r="AK124" s="8" t="s"/>
    </x:row>
    <x:row r="125" spans="1:37" x14ac:dyDescent="0.25">
      <x:c r="A125" s="8" t="s"/>
      <x:c r="B125" s="8" t="s"/>
      <x:c r="C125" s="8" t="s"/>
      <x:c r="D125" s="9" t="s"/>
      <x:c r="E125" s="9" t="s"/>
      <x:c r="F125" s="9" t="s"/>
      <x:c r="G125" s="9" t="s"/>
      <x:c r="H125" s="9" t="s"/>
      <x:c r="I125" s="9" t="s"/>
      <x:c r="J125" s="9" t="s"/>
      <x:c r="K125" s="9" t="s"/>
      <x:c r="L125" s="9" t="s"/>
      <x:c r="M125" s="9" t="s"/>
      <x:c r="N125" s="9" t="s"/>
      <x:c r="O125" s="9" t="s"/>
      <x:c r="P125" s="9" t="s"/>
      <x:c r="Q125" s="9" t="s"/>
      <x:c r="R125" s="9" t="s"/>
      <x:c r="S125" s="9" t="s"/>
      <x:c r="T125" s="9" t="s"/>
      <x:c r="U125" s="9" t="s"/>
      <x:c r="V125" s="9" t="s"/>
      <x:c r="W125" s="9" t="s"/>
      <x:c r="X125" s="9" t="s"/>
      <x:c r="Y125" s="9" t="s"/>
      <x:c r="Z125" s="9" t="s"/>
      <x:c r="AA125" s="9" t="s"/>
      <x:c r="AB125" s="9" t="s"/>
      <x:c r="AC125" s="9" t="s"/>
      <x:c r="AD125" s="9" t="s"/>
      <x:c r="AE125" s="9" t="s"/>
      <x:c r="AF125" s="9" t="s"/>
      <x:c r="AG125" s="9" t="s"/>
      <x:c r="AH125" s="9" t="s"/>
      <x:c r="AI125" s="8" t="e">
        <x:f>AVERAGE(septiembre[[#This Row],[1]:[31]])</x:f>
      </x:c>
      <x:c r="AJ125" s="8" t="s"/>
      <x:c r="AK125" s="8" t="s"/>
    </x:row>
    <x:row r="126" spans="1:37" x14ac:dyDescent="0.25">
      <x:c r="A126" s="8" t="s"/>
      <x:c r="B126" s="8" t="s"/>
      <x:c r="C126" s="8" t="s"/>
      <x:c r="D126" s="9" t="s"/>
      <x:c r="E126" s="9" t="s"/>
      <x:c r="F126" s="9" t="s"/>
      <x:c r="G126" s="9" t="s"/>
      <x:c r="H126" s="9" t="s"/>
      <x:c r="I126" s="9" t="s"/>
      <x:c r="J126" s="9" t="s"/>
      <x:c r="K126" s="9" t="s"/>
      <x:c r="L126" s="9" t="s"/>
      <x:c r="M126" s="9" t="s"/>
      <x:c r="N126" s="9" t="s"/>
      <x:c r="O126" s="9" t="s"/>
      <x:c r="P126" s="9" t="s"/>
      <x:c r="Q126" s="9" t="s"/>
      <x:c r="R126" s="9" t="s"/>
      <x:c r="S126" s="9" t="s"/>
      <x:c r="T126" s="9" t="s"/>
      <x:c r="U126" s="9" t="s"/>
      <x:c r="V126" s="9" t="s"/>
      <x:c r="W126" s="9" t="s"/>
      <x:c r="X126" s="9" t="s"/>
      <x:c r="Y126" s="9" t="s"/>
      <x:c r="Z126" s="9" t="s"/>
      <x:c r="AA126" s="9" t="s"/>
      <x:c r="AB126" s="9" t="s"/>
      <x:c r="AC126" s="9" t="s"/>
      <x:c r="AD126" s="9" t="s"/>
      <x:c r="AE126" s="9" t="s"/>
      <x:c r="AF126" s="9" t="s"/>
      <x:c r="AG126" s="9" t="s"/>
      <x:c r="AH126" s="9" t="s"/>
      <x:c r="AI126" s="8" t="e">
        <x:f>AVERAGE(septiembre[[#This Row],[1]:[31]])</x:f>
      </x:c>
      <x:c r="AJ126" s="8" t="s"/>
      <x:c r="AK126" s="8" t="s"/>
    </x:row>
    <x:row r="127" spans="1:37" x14ac:dyDescent="0.25">
      <x:c r="A127" s="8" t="s"/>
      <x:c r="B127" s="8" t="s"/>
      <x:c r="C127" s="8" t="s"/>
      <x:c r="D127" s="9" t="s"/>
      <x:c r="E127" s="9" t="s"/>
      <x:c r="F127" s="9" t="s"/>
      <x:c r="G127" s="9" t="s"/>
      <x:c r="H127" s="9" t="s"/>
      <x:c r="I127" s="9" t="s"/>
      <x:c r="J127" s="9" t="s"/>
      <x:c r="K127" s="9" t="s"/>
      <x:c r="L127" s="9" t="s"/>
      <x:c r="M127" s="9" t="s"/>
      <x:c r="N127" s="9" t="s"/>
      <x:c r="O127" s="9" t="s"/>
      <x:c r="P127" s="9" t="s"/>
      <x:c r="Q127" s="9" t="s"/>
      <x:c r="R127" s="9" t="s"/>
      <x:c r="S127" s="9" t="s"/>
      <x:c r="T127" s="9" t="s"/>
      <x:c r="U127" s="9" t="s"/>
      <x:c r="V127" s="9" t="s"/>
      <x:c r="W127" s="9" t="s"/>
      <x:c r="X127" s="9" t="s"/>
      <x:c r="Y127" s="9" t="s"/>
      <x:c r="Z127" s="9" t="s"/>
      <x:c r="AA127" s="9" t="s"/>
      <x:c r="AB127" s="9" t="s"/>
      <x:c r="AC127" s="9" t="s"/>
      <x:c r="AD127" s="9" t="s"/>
      <x:c r="AE127" s="9" t="s"/>
      <x:c r="AF127" s="9" t="s"/>
      <x:c r="AG127" s="9" t="s"/>
      <x:c r="AH127" s="9" t="s"/>
      <x:c r="AI127" s="8" t="e">
        <x:f>AVERAGE(septiembre[[#This Row],[1]:[31]])</x:f>
      </x:c>
      <x:c r="AJ127" s="8" t="s"/>
      <x:c r="AK127" s="8" t="s"/>
    </x:row>
    <x:row r="128" spans="1:37" x14ac:dyDescent="0.25">
      <x:c r="A128" s="8" t="s"/>
      <x:c r="B128" s="8" t="s"/>
      <x:c r="C128" s="8" t="s"/>
      <x:c r="D128" s="9" t="s"/>
      <x:c r="E128" s="9" t="s"/>
      <x:c r="F128" s="9" t="s"/>
      <x:c r="G128" s="9" t="s"/>
      <x:c r="H128" s="9" t="s"/>
      <x:c r="I128" s="9" t="s"/>
      <x:c r="J128" s="9" t="s"/>
      <x:c r="K128" s="9" t="s"/>
      <x:c r="L128" s="9" t="s"/>
      <x:c r="M128" s="9" t="s"/>
      <x:c r="N128" s="9" t="s"/>
      <x:c r="O128" s="9" t="s"/>
      <x:c r="P128" s="9" t="s"/>
      <x:c r="Q128" s="9" t="s"/>
      <x:c r="R128" s="9" t="s"/>
      <x:c r="S128" s="9" t="s"/>
      <x:c r="T128" s="9" t="s"/>
      <x:c r="U128" s="9" t="s"/>
      <x:c r="V128" s="9" t="s"/>
      <x:c r="W128" s="9" t="s"/>
      <x:c r="X128" s="9" t="s"/>
      <x:c r="Y128" s="9" t="s"/>
      <x:c r="Z128" s="9" t="s"/>
      <x:c r="AA128" s="9" t="s"/>
      <x:c r="AB128" s="9" t="s"/>
      <x:c r="AC128" s="9" t="s"/>
      <x:c r="AD128" s="9" t="s"/>
      <x:c r="AE128" s="9" t="s"/>
      <x:c r="AF128" s="9" t="s"/>
      <x:c r="AG128" s="9" t="s"/>
      <x:c r="AH128" s="9" t="s"/>
      <x:c r="AI128" s="8" t="e">
        <x:f>AVERAGE(septiembre[[#This Row],[1]:[31]])</x:f>
      </x:c>
      <x:c r="AJ128" s="8" t="s"/>
      <x:c r="AK128" s="8" t="s"/>
    </x:row>
    <x:row r="129" spans="1:37" x14ac:dyDescent="0.25">
      <x:c r="A129" s="8" t="s"/>
      <x:c r="B129" s="8" t="s"/>
      <x:c r="C129" s="8" t="s"/>
      <x:c r="D129" s="9" t="s"/>
      <x:c r="E129" s="9" t="s"/>
      <x:c r="F129" s="9" t="s"/>
      <x:c r="G129" s="9" t="s"/>
      <x:c r="H129" s="9" t="s"/>
      <x:c r="I129" s="9" t="s"/>
      <x:c r="J129" s="9" t="s"/>
      <x:c r="K129" s="9" t="s"/>
      <x:c r="L129" s="9" t="s"/>
      <x:c r="M129" s="9" t="s"/>
      <x:c r="N129" s="9" t="s"/>
      <x:c r="O129" s="9" t="s"/>
      <x:c r="P129" s="9" t="s"/>
      <x:c r="Q129" s="9" t="s"/>
      <x:c r="R129" s="9" t="s"/>
      <x:c r="S129" s="9" t="s"/>
      <x:c r="T129" s="9" t="s"/>
      <x:c r="U129" s="9" t="s"/>
      <x:c r="V129" s="9" t="s"/>
      <x:c r="W129" s="9" t="s"/>
      <x:c r="X129" s="9" t="s"/>
      <x:c r="Y129" s="9" t="s"/>
      <x:c r="Z129" s="9" t="s"/>
      <x:c r="AA129" s="9" t="s"/>
      <x:c r="AB129" s="9" t="s"/>
      <x:c r="AC129" s="9" t="s"/>
      <x:c r="AD129" s="9" t="s"/>
      <x:c r="AE129" s="9" t="s"/>
      <x:c r="AF129" s="9" t="s"/>
      <x:c r="AG129" s="9" t="s"/>
      <x:c r="AH129" s="9" t="s"/>
      <x:c r="AI129" s="8" t="e">
        <x:f>AVERAGE(septiembre[[#This Row],[1]:[31]])</x:f>
      </x:c>
      <x:c r="AJ129" s="8" t="s"/>
      <x:c r="AK129" s="8" t="s"/>
    </x:row>
    <x:row r="130" spans="1:37" x14ac:dyDescent="0.25">
      <x:c r="A130" s="8" t="s"/>
      <x:c r="B130" s="8" t="s"/>
      <x:c r="C130" s="8" t="s"/>
      <x:c r="D130" s="9" t="s"/>
      <x:c r="E130" s="9" t="s"/>
      <x:c r="F130" s="9" t="s"/>
      <x:c r="G130" s="9" t="s"/>
      <x:c r="H130" s="9" t="s"/>
      <x:c r="I130" s="9" t="s"/>
      <x:c r="J130" s="9" t="s"/>
      <x:c r="K130" s="9" t="s"/>
      <x:c r="L130" s="9" t="s"/>
      <x:c r="M130" s="9" t="s"/>
      <x:c r="N130" s="9" t="s"/>
      <x:c r="O130" s="9" t="s"/>
      <x:c r="P130" s="9" t="s"/>
      <x:c r="Q130" s="9" t="s"/>
      <x:c r="R130" s="9" t="s"/>
      <x:c r="S130" s="9" t="s"/>
      <x:c r="T130" s="9" t="s"/>
      <x:c r="U130" s="9" t="s"/>
      <x:c r="V130" s="9" t="s"/>
      <x:c r="W130" s="9" t="s"/>
      <x:c r="X130" s="9" t="s"/>
      <x:c r="Y130" s="9" t="s"/>
      <x:c r="Z130" s="9" t="s"/>
      <x:c r="AA130" s="9" t="s"/>
      <x:c r="AB130" s="9" t="s"/>
      <x:c r="AC130" s="9" t="s"/>
      <x:c r="AD130" s="9" t="s"/>
      <x:c r="AE130" s="9" t="s"/>
      <x:c r="AF130" s="9" t="s"/>
      <x:c r="AG130" s="9" t="s"/>
      <x:c r="AH130" s="9" t="s"/>
      <x:c r="AI130" s="8" t="e">
        <x:f>AVERAGE(septiembre[[#This Row],[1]:[31]])</x:f>
      </x:c>
      <x:c r="AJ130" s="8" t="s"/>
      <x:c r="AK130" s="8" t="s"/>
    </x:row>
    <x:row r="131" spans="1:37" x14ac:dyDescent="0.25">
      <x:c r="A131" s="8" t="s"/>
      <x:c r="B131" s="8" t="s"/>
      <x:c r="C131" s="8" t="s"/>
      <x:c r="D131" s="9" t="s"/>
      <x:c r="E131" s="9" t="s"/>
      <x:c r="F131" s="9" t="s"/>
      <x:c r="G131" s="9" t="s"/>
      <x:c r="H131" s="9" t="s"/>
      <x:c r="I131" s="9" t="s"/>
      <x:c r="J131" s="9" t="s"/>
      <x:c r="K131" s="9" t="s"/>
      <x:c r="L131" s="9" t="s"/>
      <x:c r="M131" s="9" t="s"/>
      <x:c r="N131" s="9" t="s"/>
      <x:c r="O131" s="9" t="s"/>
      <x:c r="P131" s="9" t="s"/>
      <x:c r="Q131" s="9" t="s"/>
      <x:c r="R131" s="9" t="s"/>
      <x:c r="S131" s="9" t="s"/>
      <x:c r="T131" s="9" t="s"/>
      <x:c r="U131" s="9" t="s"/>
      <x:c r="V131" s="9" t="s"/>
      <x:c r="W131" s="9" t="s"/>
      <x:c r="X131" s="9" t="s"/>
      <x:c r="Y131" s="9" t="s"/>
      <x:c r="Z131" s="9" t="s"/>
      <x:c r="AA131" s="9" t="s"/>
      <x:c r="AB131" s="9" t="s"/>
      <x:c r="AC131" s="9" t="s"/>
      <x:c r="AD131" s="9" t="s"/>
      <x:c r="AE131" s="9" t="s"/>
      <x:c r="AF131" s="9" t="s"/>
      <x:c r="AG131" s="9" t="s"/>
      <x:c r="AH131" s="9" t="s"/>
      <x:c r="AI131" s="8" t="e">
        <x:f>AVERAGE(septiembre[[#This Row],[1]:[31]])</x:f>
      </x:c>
      <x:c r="AJ131" s="8" t="s"/>
      <x:c r="AK131" s="8" t="s"/>
    </x:row>
    <x:row r="132" spans="1:37" x14ac:dyDescent="0.25">
      <x:c r="A132" s="8" t="s"/>
      <x:c r="B132" s="8" t="s"/>
      <x:c r="C132" s="8" t="s"/>
      <x:c r="D132" s="9" t="s"/>
      <x:c r="E132" s="9" t="s"/>
      <x:c r="F132" s="9" t="s"/>
      <x:c r="G132" s="9" t="s"/>
      <x:c r="H132" s="9" t="s"/>
      <x:c r="I132" s="9" t="s"/>
      <x:c r="J132" s="9" t="s"/>
      <x:c r="K132" s="9" t="s"/>
      <x:c r="L132" s="9" t="s"/>
      <x:c r="M132" s="9" t="s"/>
      <x:c r="N132" s="9" t="s"/>
      <x:c r="O132" s="9" t="s"/>
      <x:c r="P132" s="9" t="s"/>
      <x:c r="Q132" s="9" t="s"/>
      <x:c r="R132" s="9" t="s"/>
      <x:c r="S132" s="9" t="s"/>
      <x:c r="T132" s="9" t="s"/>
      <x:c r="U132" s="9" t="s"/>
      <x:c r="V132" s="9" t="s"/>
      <x:c r="W132" s="9" t="s"/>
      <x:c r="X132" s="9" t="s"/>
      <x:c r="Y132" s="9" t="s"/>
      <x:c r="Z132" s="9" t="s"/>
      <x:c r="AA132" s="9" t="s"/>
      <x:c r="AB132" s="9" t="s"/>
      <x:c r="AC132" s="9" t="s"/>
      <x:c r="AD132" s="9" t="s"/>
      <x:c r="AE132" s="9" t="s"/>
      <x:c r="AF132" s="9" t="s"/>
      <x:c r="AG132" s="9" t="s"/>
      <x:c r="AH132" s="9" t="s"/>
      <x:c r="AI132" s="8" t="e">
        <x:f>AVERAGE(septiembre[[#This Row],[1]:[31]])</x:f>
      </x:c>
      <x:c r="AJ132" s="8" t="s"/>
      <x:c r="AK132" s="8" t="s"/>
    </x:row>
    <x:row r="133" spans="1:37" x14ac:dyDescent="0.25">
      <x:c r="A133" s="8" t="s"/>
      <x:c r="B133" s="8" t="s"/>
      <x:c r="C133" s="8" t="s"/>
      <x:c r="D133" s="9" t="s"/>
      <x:c r="E133" s="9" t="s"/>
      <x:c r="F133" s="9" t="s"/>
      <x:c r="G133" s="9" t="s"/>
      <x:c r="H133" s="9" t="s"/>
      <x:c r="I133" s="9" t="s"/>
      <x:c r="J133" s="9" t="s"/>
      <x:c r="K133" s="9" t="s"/>
      <x:c r="L133" s="9" t="s"/>
      <x:c r="M133" s="9" t="s"/>
      <x:c r="N133" s="9" t="s"/>
      <x:c r="O133" s="9" t="s"/>
      <x:c r="P133" s="9" t="s"/>
      <x:c r="Q133" s="9" t="s"/>
      <x:c r="R133" s="9" t="s"/>
      <x:c r="S133" s="9" t="s"/>
      <x:c r="T133" s="9" t="s"/>
      <x:c r="U133" s="9" t="s"/>
      <x:c r="V133" s="9" t="s"/>
      <x:c r="W133" s="9" t="s"/>
      <x:c r="X133" s="9" t="s"/>
      <x:c r="Y133" s="9" t="s"/>
      <x:c r="Z133" s="9" t="s"/>
      <x:c r="AA133" s="9" t="s"/>
      <x:c r="AB133" s="9" t="s"/>
      <x:c r="AC133" s="9" t="s"/>
      <x:c r="AD133" s="9" t="s"/>
      <x:c r="AE133" s="9" t="s"/>
      <x:c r="AF133" s="9" t="s"/>
      <x:c r="AG133" s="9" t="s"/>
      <x:c r="AH133" s="9" t="s"/>
      <x:c r="AI133" s="8" t="e">
        <x:f>AVERAGE(septiembre[[#This Row],[1]:[31]])</x:f>
      </x:c>
      <x:c r="AJ133" s="8" t="s"/>
      <x:c r="AK133" s="8" t="s"/>
    </x:row>
    <x:row r="134" spans="1:37" x14ac:dyDescent="0.25">
      <x:c r="A134" s="8" t="s"/>
      <x:c r="B134" s="8" t="s"/>
      <x:c r="C134" s="8" t="s"/>
      <x:c r="D134" s="9" t="s"/>
      <x:c r="E134" s="9" t="s"/>
      <x:c r="F134" s="9" t="s"/>
      <x:c r="G134" s="9" t="s"/>
      <x:c r="H134" s="9" t="s"/>
      <x:c r="I134" s="9" t="s"/>
      <x:c r="J134" s="9" t="s"/>
      <x:c r="K134" s="9" t="s"/>
      <x:c r="L134" s="9" t="s"/>
      <x:c r="M134" s="9" t="s"/>
      <x:c r="N134" s="9" t="s"/>
      <x:c r="O134" s="9" t="s"/>
      <x:c r="P134" s="9" t="s"/>
      <x:c r="Q134" s="9" t="s"/>
      <x:c r="R134" s="9" t="s"/>
      <x:c r="S134" s="9" t="s"/>
      <x:c r="T134" s="9" t="s"/>
      <x:c r="U134" s="9" t="s"/>
      <x:c r="V134" s="9" t="s"/>
      <x:c r="W134" s="9" t="s"/>
      <x:c r="X134" s="9" t="s"/>
      <x:c r="Y134" s="9" t="s"/>
      <x:c r="Z134" s="9" t="s"/>
      <x:c r="AA134" s="9" t="s"/>
      <x:c r="AB134" s="9" t="s"/>
      <x:c r="AC134" s="9" t="s"/>
      <x:c r="AD134" s="9" t="s"/>
      <x:c r="AE134" s="9" t="s"/>
      <x:c r="AF134" s="9" t="s"/>
      <x:c r="AG134" s="9" t="s"/>
      <x:c r="AH134" s="9" t="s"/>
      <x:c r="AI134" s="8" t="e">
        <x:f>AVERAGE(septiembre[[#This Row],[1]:[31]])</x:f>
      </x:c>
      <x:c r="AJ134" s="8" t="s"/>
      <x:c r="AK134" s="8" t="s"/>
    </x:row>
    <x:row r="135" spans="1:37" x14ac:dyDescent="0.25">
      <x:c r="A135" s="8" t="s"/>
      <x:c r="B135" s="8" t="s"/>
      <x:c r="C135" s="8" t="s"/>
      <x:c r="D135" s="9" t="s"/>
      <x:c r="E135" s="9" t="s"/>
      <x:c r="F135" s="9" t="s"/>
      <x:c r="G135" s="9" t="s"/>
      <x:c r="H135" s="9" t="s"/>
      <x:c r="I135" s="9" t="s"/>
      <x:c r="J135" s="9" t="s"/>
      <x:c r="K135" s="9" t="s"/>
      <x:c r="L135" s="9" t="s"/>
      <x:c r="M135" s="9" t="s"/>
      <x:c r="N135" s="9" t="s"/>
      <x:c r="O135" s="9" t="s"/>
      <x:c r="P135" s="9" t="s"/>
      <x:c r="Q135" s="9" t="s"/>
      <x:c r="R135" s="9" t="s"/>
      <x:c r="S135" s="9" t="s"/>
      <x:c r="T135" s="9" t="s"/>
      <x:c r="U135" s="9" t="s"/>
      <x:c r="V135" s="9" t="s"/>
      <x:c r="W135" s="9" t="s"/>
      <x:c r="X135" s="9" t="s"/>
      <x:c r="Y135" s="9" t="s"/>
      <x:c r="Z135" s="9" t="s"/>
      <x:c r="AA135" s="9" t="s"/>
      <x:c r="AB135" s="9" t="s"/>
      <x:c r="AC135" s="9" t="s"/>
      <x:c r="AD135" s="9" t="s"/>
      <x:c r="AE135" s="9" t="s"/>
      <x:c r="AF135" s="9" t="s"/>
      <x:c r="AG135" s="9" t="s"/>
      <x:c r="AH135" s="9" t="s"/>
      <x:c r="AI135" s="8" t="e">
        <x:f>AVERAGE(septiembre[[#This Row],[1]:[31]])</x:f>
      </x:c>
      <x:c r="AJ135" s="8" t="s"/>
      <x:c r="AK135" s="8" t="s"/>
    </x:row>
    <x:row r="136" spans="1:37" x14ac:dyDescent="0.25">
      <x:c r="A136" s="8" t="s"/>
      <x:c r="B136" s="8" t="s"/>
      <x:c r="C136" s="8" t="s"/>
      <x:c r="D136" s="9" t="s"/>
      <x:c r="E136" s="9" t="s"/>
      <x:c r="F136" s="9" t="s"/>
      <x:c r="G136" s="9" t="s"/>
      <x:c r="H136" s="9" t="s"/>
      <x:c r="I136" s="9" t="s"/>
      <x:c r="J136" s="9" t="s"/>
      <x:c r="K136" s="9" t="s"/>
      <x:c r="L136" s="9" t="s"/>
      <x:c r="M136" s="9" t="s"/>
      <x:c r="N136" s="9" t="s"/>
      <x:c r="O136" s="9" t="s"/>
      <x:c r="P136" s="9" t="s"/>
      <x:c r="Q136" s="9" t="s"/>
      <x:c r="R136" s="9" t="s"/>
      <x:c r="S136" s="9" t="s"/>
      <x:c r="T136" s="9" t="s"/>
      <x:c r="U136" s="9" t="s"/>
      <x:c r="V136" s="9" t="s"/>
      <x:c r="W136" s="9" t="s"/>
      <x:c r="X136" s="9" t="s"/>
      <x:c r="Y136" s="9" t="s"/>
      <x:c r="Z136" s="9" t="s"/>
      <x:c r="AA136" s="9" t="s"/>
      <x:c r="AB136" s="9" t="s"/>
      <x:c r="AC136" s="9" t="s"/>
      <x:c r="AD136" s="9" t="s"/>
      <x:c r="AE136" s="9" t="s"/>
      <x:c r="AF136" s="9" t="s"/>
      <x:c r="AG136" s="9" t="s"/>
      <x:c r="AH136" s="9" t="s"/>
      <x:c r="AI136" s="8" t="e">
        <x:f>AVERAGE(septiembre[[#This Row],[1]:[31]])</x:f>
      </x:c>
      <x:c r="AJ136" s="8" t="s"/>
      <x:c r="AK136" s="8" t="s"/>
    </x:row>
    <x:row r="137" spans="1:37" x14ac:dyDescent="0.25">
      <x:c r="A137" s="8" t="s"/>
      <x:c r="B137" s="8" t="s"/>
      <x:c r="C137" s="8" t="s"/>
      <x:c r="D137" s="9" t="s"/>
      <x:c r="E137" s="9" t="s"/>
      <x:c r="F137" s="9" t="s"/>
      <x:c r="G137" s="9" t="s"/>
      <x:c r="H137" s="9" t="s"/>
      <x:c r="I137" s="9" t="s"/>
      <x:c r="J137" s="9" t="s"/>
      <x:c r="K137" s="9" t="s"/>
      <x:c r="L137" s="9" t="s"/>
      <x:c r="M137" s="9" t="s"/>
      <x:c r="N137" s="9" t="s"/>
      <x:c r="O137" s="9" t="s"/>
      <x:c r="P137" s="9" t="s"/>
      <x:c r="Q137" s="9" t="s"/>
      <x:c r="R137" s="9" t="s"/>
      <x:c r="S137" s="9" t="s"/>
      <x:c r="T137" s="9" t="s"/>
      <x:c r="U137" s="9" t="s"/>
      <x:c r="V137" s="9" t="s"/>
      <x:c r="W137" s="9" t="s"/>
      <x:c r="X137" s="9" t="s"/>
      <x:c r="Y137" s="9" t="s"/>
      <x:c r="Z137" s="9" t="s"/>
      <x:c r="AA137" s="9" t="s"/>
      <x:c r="AB137" s="9" t="s"/>
      <x:c r="AC137" s="9" t="s"/>
      <x:c r="AD137" s="9" t="s"/>
      <x:c r="AE137" s="9" t="s"/>
      <x:c r="AF137" s="9" t="s"/>
      <x:c r="AG137" s="9" t="s"/>
      <x:c r="AH137" s="9" t="s"/>
      <x:c r="AI137" s="8" t="e">
        <x:f>AVERAGE(septiembre[[#This Row],[1]:[31]])</x:f>
      </x:c>
      <x:c r="AJ137" s="8" t="s"/>
      <x:c r="AK137" s="8" t="s"/>
    </x:row>
    <x:row r="138" spans="1:37" x14ac:dyDescent="0.25">
      <x:c r="A138" s="8" t="s"/>
      <x:c r="B138" s="8" t="s"/>
      <x:c r="C138" s="8" t="s"/>
      <x:c r="D138" s="9" t="s"/>
      <x:c r="E138" s="9" t="s"/>
      <x:c r="F138" s="9" t="s"/>
      <x:c r="G138" s="9" t="s"/>
      <x:c r="H138" s="9" t="s"/>
      <x:c r="I138" s="9" t="s"/>
      <x:c r="J138" s="9" t="s"/>
      <x:c r="K138" s="9" t="s"/>
      <x:c r="L138" s="9" t="s"/>
      <x:c r="M138" s="9" t="s"/>
      <x:c r="N138" s="9" t="s"/>
      <x:c r="O138" s="9" t="s"/>
      <x:c r="P138" s="9" t="s"/>
      <x:c r="Q138" s="9" t="s"/>
      <x:c r="R138" s="9" t="s"/>
      <x:c r="S138" s="9" t="s"/>
      <x:c r="T138" s="9" t="s"/>
      <x:c r="U138" s="9" t="s"/>
      <x:c r="V138" s="9" t="s"/>
      <x:c r="W138" s="9" t="s"/>
      <x:c r="X138" s="9" t="s"/>
      <x:c r="Y138" s="9" t="s"/>
      <x:c r="Z138" s="9" t="s"/>
      <x:c r="AA138" s="9" t="s"/>
      <x:c r="AB138" s="9" t="s"/>
      <x:c r="AC138" s="9" t="s"/>
      <x:c r="AD138" s="9" t="s"/>
      <x:c r="AE138" s="9" t="s"/>
      <x:c r="AF138" s="9" t="s"/>
      <x:c r="AG138" s="9" t="s"/>
      <x:c r="AH138" s="9" t="s"/>
      <x:c r="AI138" s="8" t="e">
        <x:f>AVERAGE(septiembre[[#This Row],[1]:[31]])</x:f>
      </x:c>
      <x:c r="AJ138" s="8" t="s"/>
      <x:c r="AK138" s="8" t="s"/>
    </x:row>
    <x:row r="139" spans="1:37" x14ac:dyDescent="0.25">
      <x:c r="A139" s="8" t="s"/>
      <x:c r="B139" s="8" t="s"/>
      <x:c r="C139" s="8" t="s"/>
      <x:c r="D139" s="9" t="s"/>
      <x:c r="E139" s="9" t="s"/>
      <x:c r="F139" s="9" t="s"/>
      <x:c r="G139" s="9" t="s"/>
      <x:c r="H139" s="9" t="s"/>
      <x:c r="I139" s="9" t="s"/>
      <x:c r="J139" s="9" t="s"/>
      <x:c r="K139" s="9" t="s"/>
      <x:c r="L139" s="9" t="s"/>
      <x:c r="M139" s="9" t="s"/>
      <x:c r="N139" s="9" t="s"/>
      <x:c r="O139" s="9" t="s"/>
      <x:c r="P139" s="9" t="s"/>
      <x:c r="Q139" s="9" t="s"/>
      <x:c r="R139" s="9" t="s"/>
      <x:c r="S139" s="9" t="s"/>
      <x:c r="T139" s="9" t="s"/>
      <x:c r="U139" s="9" t="s"/>
      <x:c r="V139" s="9" t="s"/>
      <x:c r="W139" s="9" t="s"/>
      <x:c r="X139" s="9" t="s"/>
      <x:c r="Y139" s="9" t="s"/>
      <x:c r="Z139" s="9" t="s"/>
      <x:c r="AA139" s="9" t="s"/>
      <x:c r="AB139" s="9" t="s"/>
      <x:c r="AC139" s="9" t="s"/>
      <x:c r="AD139" s="9" t="s"/>
      <x:c r="AE139" s="9" t="s"/>
      <x:c r="AF139" s="9" t="s"/>
      <x:c r="AG139" s="9" t="s"/>
      <x:c r="AH139" s="9" t="s"/>
      <x:c r="AI139" s="8" t="e">
        <x:f>AVERAGE(septiembre[[#This Row],[1]:[31]])</x:f>
      </x:c>
      <x:c r="AJ139" s="8" t="s"/>
      <x:c r="AK139" s="8" t="s"/>
    </x:row>
    <x:row r="140" spans="1:37" x14ac:dyDescent="0.25">
      <x:c r="A140" s="8" t="s"/>
      <x:c r="B140" s="8" t="s"/>
      <x:c r="C140" s="8" t="s"/>
      <x:c r="D140" s="9" t="s"/>
      <x:c r="E140" s="9" t="s"/>
      <x:c r="F140" s="9" t="s"/>
      <x:c r="G140" s="9" t="s"/>
      <x:c r="H140" s="9" t="s"/>
      <x:c r="I140" s="9" t="s"/>
      <x:c r="J140" s="9" t="s"/>
      <x:c r="K140" s="9" t="s"/>
      <x:c r="L140" s="9" t="s"/>
      <x:c r="M140" s="9" t="s"/>
      <x:c r="N140" s="9" t="s"/>
      <x:c r="O140" s="9" t="s"/>
      <x:c r="P140" s="9" t="s"/>
      <x:c r="Q140" s="9" t="s"/>
      <x:c r="R140" s="9" t="s"/>
      <x:c r="S140" s="9" t="s"/>
      <x:c r="T140" s="9" t="s"/>
      <x:c r="U140" s="9" t="s"/>
      <x:c r="V140" s="9" t="s"/>
      <x:c r="W140" s="9" t="s"/>
      <x:c r="X140" s="9" t="s"/>
      <x:c r="Y140" s="9" t="s"/>
      <x:c r="Z140" s="9" t="s"/>
      <x:c r="AA140" s="9" t="s"/>
      <x:c r="AB140" s="9" t="s"/>
      <x:c r="AC140" s="9" t="s"/>
      <x:c r="AD140" s="9" t="s"/>
      <x:c r="AE140" s="9" t="s"/>
      <x:c r="AF140" s="9" t="s"/>
      <x:c r="AG140" s="9" t="s"/>
      <x:c r="AH140" s="9" t="s"/>
      <x:c r="AI140" s="8" t="e">
        <x:f>AVERAGE(septiembre[[#This Row],[1]:[31]])</x:f>
      </x:c>
      <x:c r="AJ140" s="8" t="s"/>
      <x:c r="AK140" s="8" t="s"/>
    </x:row>
    <x:row r="141" spans="1:37" x14ac:dyDescent="0.25">
      <x:c r="A141" s="8" t="s"/>
      <x:c r="B141" s="8" t="s"/>
      <x:c r="C141" s="8" t="s"/>
      <x:c r="D141" s="9" t="s"/>
      <x:c r="E141" s="9" t="s"/>
      <x:c r="F141" s="9" t="s"/>
      <x:c r="G141" s="9" t="s"/>
      <x:c r="H141" s="9" t="s"/>
      <x:c r="I141" s="9" t="s"/>
      <x:c r="J141" s="9" t="s"/>
      <x:c r="K141" s="9" t="s"/>
      <x:c r="L141" s="9" t="s"/>
      <x:c r="M141" s="9" t="s"/>
      <x:c r="N141" s="9" t="s"/>
      <x:c r="O141" s="9" t="s"/>
      <x:c r="P141" s="9" t="s"/>
      <x:c r="Q141" s="9" t="s"/>
      <x:c r="R141" s="9" t="s"/>
      <x:c r="S141" s="9" t="s"/>
      <x:c r="T141" s="9" t="s"/>
      <x:c r="U141" s="9" t="s"/>
      <x:c r="V141" s="9" t="s"/>
      <x:c r="W141" s="9" t="s"/>
      <x:c r="X141" s="9" t="s"/>
      <x:c r="Y141" s="9" t="s"/>
      <x:c r="Z141" s="9" t="s"/>
      <x:c r="AA141" s="9" t="s"/>
      <x:c r="AB141" s="9" t="s"/>
      <x:c r="AC141" s="9" t="s"/>
      <x:c r="AD141" s="9" t="s"/>
      <x:c r="AE141" s="9" t="s"/>
      <x:c r="AF141" s="9" t="s"/>
      <x:c r="AG141" s="9" t="s"/>
      <x:c r="AH141" s="9" t="s"/>
      <x:c r="AI141" s="8" t="e">
        <x:f>AVERAGE(septiembre[[#This Row],[1]:[31]])</x:f>
      </x:c>
      <x:c r="AJ141" s="8" t="s"/>
      <x:c r="AK141" s="8" t="s"/>
    </x:row>
    <x:row r="142" spans="1:37" x14ac:dyDescent="0.25">
      <x:c r="A142" s="8" t="s"/>
      <x:c r="B142" s="8" t="s"/>
      <x:c r="C142" s="8" t="s"/>
      <x:c r="D142" s="9" t="s"/>
      <x:c r="E142" s="9" t="s"/>
      <x:c r="F142" s="9" t="s"/>
      <x:c r="G142" s="9" t="s"/>
      <x:c r="H142" s="9" t="s"/>
      <x:c r="I142" s="9" t="s"/>
      <x:c r="J142" s="9" t="s"/>
      <x:c r="K142" s="9" t="s"/>
      <x:c r="L142" s="9" t="s"/>
      <x:c r="M142" s="9" t="s"/>
      <x:c r="N142" s="9" t="s"/>
      <x:c r="O142" s="9" t="s"/>
      <x:c r="P142" s="9" t="s"/>
      <x:c r="Q142" s="9" t="s"/>
      <x:c r="R142" s="9" t="s"/>
      <x:c r="S142" s="9" t="s"/>
      <x:c r="T142" s="9" t="s"/>
      <x:c r="U142" s="9" t="s"/>
      <x:c r="V142" s="9" t="s"/>
      <x:c r="W142" s="9" t="s"/>
      <x:c r="X142" s="9" t="s"/>
      <x:c r="Y142" s="9" t="s"/>
      <x:c r="Z142" s="9" t="s"/>
      <x:c r="AA142" s="9" t="s"/>
      <x:c r="AB142" s="9" t="s"/>
      <x:c r="AC142" s="9" t="s"/>
      <x:c r="AD142" s="9" t="s"/>
      <x:c r="AE142" s="9" t="s"/>
      <x:c r="AF142" s="9" t="s"/>
      <x:c r="AG142" s="9" t="s"/>
      <x:c r="AH142" s="9" t="s"/>
      <x:c r="AI142" s="8" t="e">
        <x:f>AVERAGE(septiembre[[#This Row],[1]:[31]])</x:f>
      </x:c>
      <x:c r="AJ142" s="8" t="s"/>
      <x:c r="AK142" s="8" t="s"/>
    </x:row>
    <x:row r="143" spans="1:37" x14ac:dyDescent="0.25">
      <x:c r="A143" s="8" t="s"/>
      <x:c r="B143" s="8" t="s"/>
      <x:c r="C143" s="8" t="s"/>
      <x:c r="D143" s="9" t="s"/>
      <x:c r="E143" s="9" t="s"/>
      <x:c r="F143" s="9" t="s"/>
      <x:c r="G143" s="9" t="s"/>
      <x:c r="H143" s="9" t="s"/>
      <x:c r="I143" s="9" t="s"/>
      <x:c r="J143" s="9" t="s"/>
      <x:c r="K143" s="9" t="s"/>
      <x:c r="L143" s="9" t="s"/>
      <x:c r="M143" s="9" t="s"/>
      <x:c r="N143" s="9" t="s"/>
      <x:c r="O143" s="9" t="s"/>
      <x:c r="P143" s="9" t="s"/>
      <x:c r="Q143" s="9" t="s"/>
      <x:c r="R143" s="9" t="s"/>
      <x:c r="S143" s="9" t="s"/>
      <x:c r="T143" s="9" t="s"/>
      <x:c r="U143" s="9" t="s"/>
      <x:c r="V143" s="9" t="s"/>
      <x:c r="W143" s="9" t="s"/>
      <x:c r="X143" s="9" t="s"/>
      <x:c r="Y143" s="9" t="s"/>
      <x:c r="Z143" s="9" t="s"/>
      <x:c r="AA143" s="9" t="s"/>
      <x:c r="AB143" s="9" t="s"/>
      <x:c r="AC143" s="9" t="s"/>
      <x:c r="AD143" s="9" t="s"/>
      <x:c r="AE143" s="9" t="s"/>
      <x:c r="AF143" s="9" t="s"/>
      <x:c r="AG143" s="9" t="s"/>
      <x:c r="AH143" s="9" t="s"/>
      <x:c r="AI143" s="8" t="e">
        <x:f>AVERAGE(septiembre[[#This Row],[1]:[31]])</x:f>
      </x:c>
      <x:c r="AJ143" s="8" t="s"/>
      <x:c r="AK143" s="8" t="s"/>
    </x:row>
    <x:row r="144" spans="1:37" x14ac:dyDescent="0.25">
      <x:c r="A144" s="8" t="s"/>
      <x:c r="B144" s="8" t="s"/>
      <x:c r="C144" s="8" t="s"/>
      <x:c r="D144" s="9" t="s"/>
      <x:c r="E144" s="9" t="s"/>
      <x:c r="F144" s="9" t="s"/>
      <x:c r="G144" s="9" t="s"/>
      <x:c r="H144" s="9" t="s"/>
      <x:c r="I144" s="9" t="s"/>
      <x:c r="J144" s="9" t="s"/>
      <x:c r="K144" s="9" t="s"/>
      <x:c r="L144" s="9" t="s"/>
      <x:c r="M144" s="9" t="s"/>
      <x:c r="N144" s="9" t="s"/>
      <x:c r="O144" s="9" t="s"/>
      <x:c r="P144" s="9" t="s"/>
      <x:c r="Q144" s="9" t="s"/>
      <x:c r="R144" s="9" t="s"/>
      <x:c r="S144" s="9" t="s"/>
      <x:c r="T144" s="9" t="s"/>
      <x:c r="U144" s="9" t="s"/>
      <x:c r="V144" s="9" t="s"/>
      <x:c r="W144" s="9" t="s"/>
      <x:c r="X144" s="9" t="s"/>
      <x:c r="Y144" s="9" t="s"/>
      <x:c r="Z144" s="9" t="s"/>
      <x:c r="AA144" s="9" t="s"/>
      <x:c r="AB144" s="9" t="s"/>
      <x:c r="AC144" s="9" t="s"/>
      <x:c r="AD144" s="9" t="s"/>
      <x:c r="AE144" s="9" t="s"/>
      <x:c r="AF144" s="9" t="s"/>
      <x:c r="AG144" s="9" t="s"/>
      <x:c r="AH144" s="9" t="s"/>
      <x:c r="AI144" s="8" t="e">
        <x:f>AVERAGE(septiembre[[#This Row],[1]:[31]])</x:f>
      </x:c>
      <x:c r="AJ144" s="8" t="s"/>
      <x:c r="AK144" s="8" t="s"/>
    </x:row>
    <x:row r="145" spans="1:37" x14ac:dyDescent="0.25">
      <x:c r="A145" s="8" t="s"/>
      <x:c r="B145" s="8" t="s"/>
      <x:c r="C145" s="8" t="s"/>
      <x:c r="D145" s="9" t="s"/>
      <x:c r="E145" s="9" t="s"/>
      <x:c r="F145" s="9" t="s"/>
      <x:c r="G145" s="9" t="s"/>
      <x:c r="H145" s="9" t="s"/>
      <x:c r="I145" s="9" t="s"/>
      <x:c r="J145" s="9" t="s"/>
      <x:c r="K145" s="9" t="s"/>
      <x:c r="L145" s="9" t="s"/>
      <x:c r="M145" s="9" t="s"/>
      <x:c r="N145" s="9" t="s"/>
      <x:c r="O145" s="9" t="s"/>
      <x:c r="P145" s="9" t="s"/>
      <x:c r="Q145" s="9" t="s"/>
      <x:c r="R145" s="9" t="s"/>
      <x:c r="S145" s="9" t="s"/>
      <x:c r="T145" s="9" t="s"/>
      <x:c r="U145" s="9" t="s"/>
      <x:c r="V145" s="9" t="s"/>
      <x:c r="W145" s="9" t="s"/>
      <x:c r="X145" s="9" t="s"/>
      <x:c r="Y145" s="9" t="s"/>
      <x:c r="Z145" s="9" t="s"/>
      <x:c r="AA145" s="9" t="s"/>
      <x:c r="AB145" s="9" t="s"/>
      <x:c r="AC145" s="9" t="s"/>
      <x:c r="AD145" s="9" t="s"/>
      <x:c r="AE145" s="9" t="s"/>
      <x:c r="AF145" s="9" t="s"/>
      <x:c r="AG145" s="9" t="s"/>
      <x:c r="AH145" s="9" t="s"/>
      <x:c r="AI145" s="8" t="e">
        <x:f>AVERAGE(septiembre[[#This Row],[1]:[31]])</x:f>
      </x:c>
      <x:c r="AJ145" s="8" t="s"/>
      <x:c r="AK145" s="8" t="s"/>
    </x:row>
    <x:row r="146" spans="1:37" x14ac:dyDescent="0.25">
      <x:c r="A146" s="8" t="s"/>
      <x:c r="B146" s="8" t="s"/>
      <x:c r="C146" s="8" t="s"/>
      <x:c r="D146" s="9" t="s"/>
      <x:c r="E146" s="9" t="s"/>
      <x:c r="F146" s="9" t="s"/>
      <x:c r="G146" s="9" t="s"/>
      <x:c r="H146" s="9" t="s"/>
      <x:c r="I146" s="9" t="s"/>
      <x:c r="J146" s="9" t="s"/>
      <x:c r="K146" s="9" t="s"/>
      <x:c r="L146" s="9" t="s"/>
      <x:c r="M146" s="9" t="s"/>
      <x:c r="N146" s="9" t="s"/>
      <x:c r="O146" s="9" t="s"/>
      <x:c r="P146" s="9" t="s"/>
      <x:c r="Q146" s="9" t="s"/>
      <x:c r="R146" s="9" t="s"/>
      <x:c r="S146" s="9" t="s"/>
      <x:c r="T146" s="9" t="s"/>
      <x:c r="U146" s="9" t="s"/>
      <x:c r="V146" s="9" t="s"/>
      <x:c r="W146" s="9" t="s"/>
      <x:c r="X146" s="9" t="s"/>
      <x:c r="Y146" s="9" t="s"/>
      <x:c r="Z146" s="9" t="s"/>
      <x:c r="AA146" s="9" t="s"/>
      <x:c r="AB146" s="9" t="s"/>
      <x:c r="AC146" s="9" t="s"/>
      <x:c r="AD146" s="9" t="s"/>
      <x:c r="AE146" s="9" t="s"/>
      <x:c r="AF146" s="9" t="s"/>
      <x:c r="AG146" s="9" t="s"/>
      <x:c r="AH146" s="9" t="s"/>
      <x:c r="AI146" s="8" t="e">
        <x:f>AVERAGE(septiembre[[#This Row],[1]:[31]])</x:f>
      </x:c>
      <x:c r="AJ146" s="8" t="s"/>
      <x:c r="AK146" s="8" t="s"/>
    </x:row>
    <x:row r="147" spans="1:37" x14ac:dyDescent="0.25">
      <x:c r="A147" s="8" t="s"/>
      <x:c r="B147" s="8" t="s"/>
      <x:c r="C147" s="8" t="s"/>
      <x:c r="D147" s="9" t="s"/>
      <x:c r="E147" s="9" t="s"/>
      <x:c r="F147" s="9" t="s"/>
      <x:c r="G147" s="9" t="s"/>
      <x:c r="H147" s="9" t="s"/>
      <x:c r="I147" s="9" t="s"/>
      <x:c r="J147" s="9" t="s"/>
      <x:c r="K147" s="9" t="s"/>
      <x:c r="L147" s="9" t="s"/>
      <x:c r="M147" s="9" t="s"/>
      <x:c r="N147" s="9" t="s"/>
      <x:c r="O147" s="9" t="s"/>
      <x:c r="P147" s="9" t="s"/>
      <x:c r="Q147" s="9" t="s"/>
      <x:c r="R147" s="9" t="s"/>
      <x:c r="S147" s="9" t="s"/>
      <x:c r="T147" s="9" t="s"/>
      <x:c r="U147" s="9" t="s"/>
      <x:c r="V147" s="9" t="s"/>
      <x:c r="W147" s="9" t="s"/>
      <x:c r="X147" s="9" t="s"/>
      <x:c r="Y147" s="9" t="s"/>
      <x:c r="Z147" s="9" t="s"/>
      <x:c r="AA147" s="9" t="s"/>
      <x:c r="AB147" s="9" t="s"/>
      <x:c r="AC147" s="9" t="s"/>
      <x:c r="AD147" s="9" t="s"/>
      <x:c r="AE147" s="9" t="s"/>
      <x:c r="AF147" s="9" t="s"/>
      <x:c r="AG147" s="9" t="s"/>
      <x:c r="AH147" s="9" t="s"/>
      <x:c r="AI147" s="8" t="e">
        <x:f>AVERAGE(septiembre[[#This Row],[1]:[31]])</x:f>
      </x:c>
      <x:c r="AJ147" s="8" t="s"/>
      <x:c r="AK147" s="8" t="s"/>
    </x:row>
    <x:row r="148" spans="1:37" x14ac:dyDescent="0.25">
      <x:c r="A148" s="8" t="s"/>
      <x:c r="B148" s="8" t="s"/>
      <x:c r="C148" s="8" t="s"/>
      <x:c r="D148" s="9" t="s"/>
      <x:c r="E148" s="9" t="s"/>
      <x:c r="F148" s="9" t="s"/>
      <x:c r="G148" s="9" t="s"/>
      <x:c r="H148" s="9" t="s"/>
      <x:c r="I148" s="9" t="s"/>
      <x:c r="J148" s="9" t="s"/>
      <x:c r="K148" s="9" t="s"/>
      <x:c r="L148" s="9" t="s"/>
      <x:c r="M148" s="9" t="s"/>
      <x:c r="N148" s="9" t="s"/>
      <x:c r="O148" s="9" t="s"/>
      <x:c r="P148" s="9" t="s"/>
      <x:c r="Q148" s="9" t="s"/>
      <x:c r="R148" s="9" t="s"/>
      <x:c r="S148" s="9" t="s"/>
      <x:c r="T148" s="9" t="s"/>
      <x:c r="U148" s="9" t="s"/>
      <x:c r="V148" s="9" t="s"/>
      <x:c r="W148" s="9" t="s"/>
      <x:c r="X148" s="9" t="s"/>
      <x:c r="Y148" s="9" t="s"/>
      <x:c r="Z148" s="9" t="s"/>
      <x:c r="AA148" s="9" t="s"/>
      <x:c r="AB148" s="9" t="s"/>
      <x:c r="AC148" s="9" t="s"/>
      <x:c r="AD148" s="9" t="s"/>
      <x:c r="AE148" s="9" t="s"/>
      <x:c r="AF148" s="9" t="s"/>
      <x:c r="AG148" s="9" t="s"/>
      <x:c r="AH148" s="9" t="s"/>
      <x:c r="AI148" s="8" t="e">
        <x:f>AVERAGE(septiembre[[#This Row],[1]:[31]])</x:f>
      </x:c>
      <x:c r="AJ148" s="8" t="s"/>
      <x:c r="AK148" s="8" t="s"/>
    </x:row>
    <x:row r="149" spans="1:37" x14ac:dyDescent="0.25">
      <x:c r="A149" s="8" t="s"/>
      <x:c r="B149" s="8" t="s"/>
      <x:c r="C149" s="8" t="s"/>
      <x:c r="D149" s="9" t="s"/>
      <x:c r="E149" s="9" t="s"/>
      <x:c r="F149" s="9" t="s"/>
      <x:c r="G149" s="9" t="s"/>
      <x:c r="H149" s="9" t="s"/>
      <x:c r="I149" s="9" t="s"/>
      <x:c r="J149" s="9" t="s"/>
      <x:c r="K149" s="9" t="s"/>
      <x:c r="L149" s="9" t="s"/>
      <x:c r="M149" s="9" t="s"/>
      <x:c r="N149" s="9" t="s"/>
      <x:c r="O149" s="9" t="s"/>
      <x:c r="P149" s="9" t="s"/>
      <x:c r="Q149" s="9" t="s"/>
      <x:c r="R149" s="9" t="s"/>
      <x:c r="S149" s="9" t="s"/>
      <x:c r="T149" s="9" t="s"/>
      <x:c r="U149" s="9" t="s"/>
      <x:c r="V149" s="9" t="s"/>
      <x:c r="W149" s="9" t="s"/>
      <x:c r="X149" s="9" t="s"/>
      <x:c r="Y149" s="9" t="s"/>
      <x:c r="Z149" s="9" t="s"/>
      <x:c r="AA149" s="9" t="s"/>
      <x:c r="AB149" s="9" t="s"/>
      <x:c r="AC149" s="9" t="s"/>
      <x:c r="AD149" s="9" t="s"/>
      <x:c r="AE149" s="9" t="s"/>
      <x:c r="AF149" s="9" t="s"/>
      <x:c r="AG149" s="9" t="s"/>
      <x:c r="AH149" s="9" t="s"/>
      <x:c r="AI149" s="8" t="e">
        <x:f>AVERAGE(septiembre[[#This Row],[1]:[31]])</x:f>
      </x:c>
      <x:c r="AJ149" s="8" t="s"/>
      <x:c r="AK149" s="8" t="s"/>
    </x:row>
    <x:row r="150" spans="1:37" x14ac:dyDescent="0.25">
      <x:c r="A150" s="8" t="s"/>
      <x:c r="B150" s="8" t="s"/>
      <x:c r="C150" s="8" t="s"/>
      <x:c r="D150" s="9" t="s"/>
      <x:c r="E150" s="9" t="s"/>
      <x:c r="F150" s="9" t="s"/>
      <x:c r="G150" s="9" t="s"/>
      <x:c r="H150" s="9" t="s"/>
      <x:c r="I150" s="9" t="s"/>
      <x:c r="J150" s="9" t="s"/>
      <x:c r="K150" s="9" t="s"/>
      <x:c r="L150" s="9" t="s"/>
      <x:c r="M150" s="9" t="s"/>
      <x:c r="N150" s="9" t="s"/>
      <x:c r="O150" s="9" t="s"/>
      <x:c r="P150" s="9" t="s"/>
      <x:c r="Q150" s="9" t="s"/>
      <x:c r="R150" s="9" t="s"/>
      <x:c r="S150" s="9" t="s"/>
      <x:c r="T150" s="9" t="s"/>
      <x:c r="U150" s="9" t="s"/>
      <x:c r="V150" s="9" t="s"/>
      <x:c r="W150" s="9" t="s"/>
      <x:c r="X150" s="9" t="s"/>
      <x:c r="Y150" s="9" t="s"/>
      <x:c r="Z150" s="9" t="s"/>
      <x:c r="AA150" s="9" t="s"/>
      <x:c r="AB150" s="9" t="s"/>
      <x:c r="AC150" s="9" t="s"/>
      <x:c r="AD150" s="9" t="s"/>
      <x:c r="AE150" s="9" t="s"/>
      <x:c r="AF150" s="9" t="s"/>
      <x:c r="AG150" s="9" t="s"/>
      <x:c r="AH150" s="9" t="s"/>
      <x:c r="AI150" s="8" t="e">
        <x:f>AVERAGE(septiembre[[#This Row],[1]:[31]])</x:f>
      </x:c>
      <x:c r="AJ150" s="8" t="s"/>
      <x:c r="AK150" s="8" t="s"/>
    </x:row>
    <x:row r="151" spans="1:37" x14ac:dyDescent="0.25">
      <x:c r="A151" s="8" t="s"/>
      <x:c r="B151" s="8" t="s"/>
      <x:c r="C151" s="8" t="s"/>
      <x:c r="D151" s="9" t="s"/>
      <x:c r="E151" s="9" t="s"/>
      <x:c r="F151" s="9" t="s"/>
      <x:c r="G151" s="9" t="s"/>
      <x:c r="H151" s="9" t="s"/>
      <x:c r="I151" s="9" t="s"/>
      <x:c r="J151" s="9" t="s"/>
      <x:c r="K151" s="9" t="s"/>
      <x:c r="L151" s="9" t="s"/>
      <x:c r="M151" s="9" t="s"/>
      <x:c r="N151" s="9" t="s"/>
      <x:c r="O151" s="9" t="s"/>
      <x:c r="P151" s="9" t="s"/>
      <x:c r="Q151" s="9" t="s"/>
      <x:c r="R151" s="9" t="s"/>
      <x:c r="S151" s="9" t="s"/>
      <x:c r="T151" s="9" t="s"/>
      <x:c r="U151" s="9" t="s"/>
      <x:c r="V151" s="9" t="s"/>
      <x:c r="W151" s="9" t="s"/>
      <x:c r="X151" s="9" t="s"/>
      <x:c r="Y151" s="9" t="s"/>
      <x:c r="Z151" s="9" t="s"/>
      <x:c r="AA151" s="9" t="s"/>
      <x:c r="AB151" s="9" t="s"/>
      <x:c r="AC151" s="9" t="s"/>
      <x:c r="AD151" s="9" t="s"/>
      <x:c r="AE151" s="9" t="s"/>
      <x:c r="AF151" s="9" t="s"/>
      <x:c r="AG151" s="9" t="s"/>
      <x:c r="AH151" s="9" t="s"/>
      <x:c r="AI151" s="8" t="e">
        <x:f>AVERAGE(septiembre[[#This Row],[1]:[31]])</x:f>
      </x:c>
      <x:c r="AJ151" s="8" t="s"/>
      <x:c r="AK151" s="8" t="s"/>
    </x:row>
    <x:row r="152" spans="1:37" x14ac:dyDescent="0.25">
      <x:c r="A152" s="8" t="s"/>
      <x:c r="B152" s="8" t="s"/>
      <x:c r="C152" s="8" t="s"/>
      <x:c r="D152" s="9" t="s"/>
      <x:c r="E152" s="9" t="s"/>
      <x:c r="F152" s="9" t="s"/>
      <x:c r="G152" s="9" t="s"/>
      <x:c r="H152" s="9" t="s"/>
      <x:c r="I152" s="9" t="s"/>
      <x:c r="J152" s="9" t="s"/>
      <x:c r="K152" s="9" t="s"/>
      <x:c r="L152" s="9" t="s"/>
      <x:c r="M152" s="9" t="s"/>
      <x:c r="N152" s="9" t="s"/>
      <x:c r="O152" s="9" t="s"/>
      <x:c r="P152" s="9" t="s"/>
      <x:c r="Q152" s="9" t="s"/>
      <x:c r="R152" s="9" t="s"/>
      <x:c r="S152" s="9" t="s"/>
      <x:c r="T152" s="9" t="s"/>
      <x:c r="U152" s="9" t="s"/>
      <x:c r="V152" s="9" t="s"/>
      <x:c r="W152" s="9" t="s"/>
      <x:c r="X152" s="9" t="s"/>
      <x:c r="Y152" s="9" t="s"/>
      <x:c r="Z152" s="9" t="s"/>
      <x:c r="AA152" s="9" t="s"/>
      <x:c r="AB152" s="9" t="s"/>
      <x:c r="AC152" s="9" t="s"/>
      <x:c r="AD152" s="9" t="s"/>
      <x:c r="AE152" s="9" t="s"/>
      <x:c r="AF152" s="9" t="s"/>
      <x:c r="AG152" s="9" t="s"/>
      <x:c r="AH152" s="9" t="s"/>
      <x:c r="AI152" s="8" t="e">
        <x:f>AVERAGE(septiembre[[#This Row],[1]:[31]])</x:f>
      </x:c>
      <x:c r="AJ152" s="8" t="s"/>
      <x:c r="AK152" s="8" t="s"/>
    </x:row>
    <x:row r="153" spans="1:37" x14ac:dyDescent="0.25">
      <x:c r="A153" s="8" t="s"/>
      <x:c r="B153" s="8" t="s"/>
      <x:c r="C153" s="8" t="s"/>
      <x:c r="D153" s="9" t="s"/>
      <x:c r="E153" s="9" t="s"/>
      <x:c r="F153" s="9" t="s"/>
      <x:c r="G153" s="9" t="s"/>
      <x:c r="H153" s="9" t="s"/>
      <x:c r="I153" s="9" t="s"/>
      <x:c r="J153" s="9" t="s"/>
      <x:c r="K153" s="9" t="s"/>
      <x:c r="L153" s="9" t="s"/>
      <x:c r="M153" s="9" t="s"/>
      <x:c r="N153" s="9" t="s"/>
      <x:c r="O153" s="9" t="s"/>
      <x:c r="P153" s="9" t="s"/>
      <x:c r="Q153" s="9" t="s"/>
      <x:c r="R153" s="9" t="s"/>
      <x:c r="S153" s="9" t="s"/>
      <x:c r="T153" s="9" t="s"/>
      <x:c r="U153" s="9" t="s"/>
      <x:c r="V153" s="9" t="s"/>
      <x:c r="W153" s="9" t="s"/>
      <x:c r="X153" s="9" t="s"/>
      <x:c r="Y153" s="9" t="s"/>
      <x:c r="Z153" s="9" t="s"/>
      <x:c r="AA153" s="9" t="s"/>
      <x:c r="AB153" s="9" t="s"/>
      <x:c r="AC153" s="9" t="s"/>
      <x:c r="AD153" s="9" t="s"/>
      <x:c r="AE153" s="9" t="s"/>
      <x:c r="AF153" s="9" t="s"/>
      <x:c r="AG153" s="9" t="s"/>
      <x:c r="AH153" s="9" t="s"/>
      <x:c r="AI153" s="8" t="e">
        <x:f>AVERAGE(septiembre[[#This Row],[1]:[31]])</x:f>
      </x:c>
      <x:c r="AJ153" s="8" t="s"/>
      <x:c r="AK153" s="8" t="s"/>
    </x:row>
    <x:row r="154" spans="1:37" x14ac:dyDescent="0.25">
      <x:c r="A154" s="8" t="s"/>
      <x:c r="B154" s="8" t="s"/>
      <x:c r="C154" s="8" t="s"/>
      <x:c r="D154" s="9" t="s"/>
      <x:c r="E154" s="9" t="s"/>
      <x:c r="F154" s="9" t="s"/>
      <x:c r="G154" s="9" t="s"/>
      <x:c r="H154" s="9" t="s"/>
      <x:c r="I154" s="9" t="s"/>
      <x:c r="J154" s="9" t="s"/>
      <x:c r="K154" s="9" t="s"/>
      <x:c r="L154" s="9" t="s"/>
      <x:c r="M154" s="9" t="s"/>
      <x:c r="N154" s="9" t="s"/>
      <x:c r="O154" s="9" t="s"/>
      <x:c r="P154" s="9" t="s"/>
      <x:c r="Q154" s="9" t="s"/>
      <x:c r="R154" s="9" t="s"/>
      <x:c r="S154" s="9" t="s"/>
      <x:c r="T154" s="9" t="s"/>
      <x:c r="U154" s="9" t="s"/>
      <x:c r="V154" s="9" t="s"/>
      <x:c r="W154" s="9" t="s"/>
      <x:c r="X154" s="9" t="s"/>
      <x:c r="Y154" s="9" t="s"/>
      <x:c r="Z154" s="9" t="s"/>
      <x:c r="AA154" s="9" t="s"/>
      <x:c r="AB154" s="9" t="s"/>
      <x:c r="AC154" s="9" t="s"/>
      <x:c r="AD154" s="9" t="s"/>
      <x:c r="AE154" s="9" t="s"/>
      <x:c r="AF154" s="9" t="s"/>
      <x:c r="AG154" s="9" t="s"/>
      <x:c r="AH154" s="9" t="s"/>
      <x:c r="AI154" s="8" t="e">
        <x:f>AVERAGE(septiembre[[#This Row],[1]:[31]])</x:f>
      </x:c>
      <x:c r="AJ154" s="8" t="s"/>
      <x:c r="AK154" s="8" t="s"/>
    </x:row>
    <x:row r="155" spans="1:37" x14ac:dyDescent="0.25">
      <x:c r="A155" s="8" t="s"/>
      <x:c r="B155" s="8" t="s"/>
      <x:c r="C155" s="8" t="s"/>
      <x:c r="D155" s="9" t="s"/>
      <x:c r="E155" s="9" t="s"/>
      <x:c r="F155" s="9" t="s"/>
      <x:c r="G155" s="9" t="s"/>
      <x:c r="H155" s="9" t="s"/>
      <x:c r="I155" s="9" t="s"/>
      <x:c r="J155" s="9" t="s"/>
      <x:c r="K155" s="9" t="s"/>
      <x:c r="L155" s="9" t="s"/>
      <x:c r="M155" s="9" t="s"/>
      <x:c r="N155" s="9" t="s"/>
      <x:c r="O155" s="9" t="s"/>
      <x:c r="P155" s="9" t="s"/>
      <x:c r="Q155" s="9" t="s"/>
      <x:c r="R155" s="9" t="s"/>
      <x:c r="S155" s="9" t="s"/>
      <x:c r="T155" s="9" t="s"/>
      <x:c r="U155" s="9" t="s"/>
      <x:c r="V155" s="9" t="s"/>
      <x:c r="W155" s="9" t="s"/>
      <x:c r="X155" s="9" t="s"/>
      <x:c r="Y155" s="9" t="s"/>
      <x:c r="Z155" s="9" t="s"/>
      <x:c r="AA155" s="9" t="s"/>
      <x:c r="AB155" s="9" t="s"/>
      <x:c r="AC155" s="9" t="s"/>
      <x:c r="AD155" s="9" t="s"/>
      <x:c r="AE155" s="9" t="s"/>
      <x:c r="AF155" s="9" t="s"/>
      <x:c r="AG155" s="9" t="s"/>
      <x:c r="AH155" s="9" t="s"/>
      <x:c r="AI155" s="8" t="e">
        <x:f>AVERAGE(septiembre[[#This Row],[1]:[31]])</x:f>
      </x:c>
      <x:c r="AJ155" s="8" t="s"/>
      <x:c r="AK155" s="8" t="s"/>
    </x:row>
    <x:row r="156" spans="1:37" x14ac:dyDescent="0.25">
      <x:c r="A156" s="8" t="s"/>
      <x:c r="B156" s="8" t="s"/>
      <x:c r="C156" s="8" t="s"/>
      <x:c r="D156" s="9" t="s"/>
      <x:c r="E156" s="9" t="s"/>
      <x:c r="F156" s="9" t="s"/>
      <x:c r="G156" s="9" t="s"/>
      <x:c r="H156" s="9" t="s"/>
      <x:c r="I156" s="9" t="s"/>
      <x:c r="J156" s="9" t="s"/>
      <x:c r="K156" s="9" t="s"/>
      <x:c r="L156" s="9" t="s"/>
      <x:c r="M156" s="9" t="s"/>
      <x:c r="N156" s="9" t="s"/>
      <x:c r="O156" s="9" t="s"/>
      <x:c r="P156" s="9" t="s"/>
      <x:c r="Q156" s="9" t="s"/>
      <x:c r="R156" s="9" t="s"/>
      <x:c r="S156" s="9" t="s"/>
      <x:c r="T156" s="9" t="s"/>
      <x:c r="U156" s="9" t="s"/>
      <x:c r="V156" s="9" t="s"/>
      <x:c r="W156" s="9" t="s"/>
      <x:c r="X156" s="9" t="s"/>
      <x:c r="Y156" s="9" t="s"/>
      <x:c r="Z156" s="9" t="s"/>
      <x:c r="AA156" s="9" t="s"/>
      <x:c r="AB156" s="9" t="s"/>
      <x:c r="AC156" s="9" t="s"/>
      <x:c r="AD156" s="9" t="s"/>
      <x:c r="AE156" s="9" t="s"/>
      <x:c r="AF156" s="9" t="s"/>
      <x:c r="AG156" s="9" t="s"/>
      <x:c r="AH156" s="9" t="s"/>
      <x:c r="AI156" s="8" t="e">
        <x:f>AVERAGE(septiembre[[#This Row],[1]:[31]])</x:f>
      </x:c>
      <x:c r="AJ156" s="8" t="s"/>
      <x:c r="AK156" s="8" t="s"/>
    </x:row>
    <x:row r="157" spans="1:37" x14ac:dyDescent="0.25">
      <x:c r="A157" s="8" t="s"/>
      <x:c r="B157" s="8" t="s"/>
      <x:c r="C157" s="8" t="s"/>
      <x:c r="D157" s="9" t="s"/>
      <x:c r="E157" s="9" t="s"/>
      <x:c r="F157" s="9" t="s"/>
      <x:c r="G157" s="9" t="s"/>
      <x:c r="H157" s="9" t="s"/>
      <x:c r="I157" s="9" t="s"/>
      <x:c r="J157" s="9" t="s"/>
      <x:c r="K157" s="9" t="s"/>
      <x:c r="L157" s="9" t="s"/>
      <x:c r="M157" s="9" t="s"/>
      <x:c r="N157" s="9" t="s"/>
      <x:c r="O157" s="9" t="s"/>
      <x:c r="P157" s="9" t="s"/>
      <x:c r="Q157" s="9" t="s"/>
      <x:c r="R157" s="9" t="s"/>
      <x:c r="S157" s="9" t="s"/>
      <x:c r="T157" s="9" t="s"/>
      <x:c r="U157" s="9" t="s"/>
      <x:c r="V157" s="9" t="s"/>
      <x:c r="W157" s="9" t="s"/>
      <x:c r="X157" s="9" t="s"/>
      <x:c r="Y157" s="9" t="s"/>
      <x:c r="Z157" s="9" t="s"/>
      <x:c r="AA157" s="9" t="s"/>
      <x:c r="AB157" s="9" t="s"/>
      <x:c r="AC157" s="9" t="s"/>
      <x:c r="AD157" s="9" t="s"/>
      <x:c r="AE157" s="9" t="s"/>
      <x:c r="AF157" s="9" t="s"/>
      <x:c r="AG157" s="9" t="s"/>
      <x:c r="AH157" s="9" t="s"/>
      <x:c r="AI157" s="8" t="e">
        <x:f>AVERAGE(septiembre[[#This Row],[1]:[31]])</x:f>
      </x:c>
      <x:c r="AJ157" s="8" t="s"/>
      <x:c r="AK157" s="8" t="s"/>
    </x:row>
    <x:row r="158" spans="1:37" x14ac:dyDescent="0.25">
      <x:c r="A158" s="8" t="s"/>
      <x:c r="B158" s="8" t="s"/>
      <x:c r="C158" s="8" t="s"/>
      <x:c r="D158" s="9" t="s"/>
      <x:c r="E158" s="9" t="s"/>
      <x:c r="F158" s="9" t="s"/>
      <x:c r="G158" s="9" t="s"/>
      <x:c r="H158" s="9" t="s"/>
      <x:c r="I158" s="9" t="s"/>
      <x:c r="J158" s="9" t="s"/>
      <x:c r="K158" s="9" t="s"/>
      <x:c r="L158" s="9" t="s"/>
      <x:c r="M158" s="9" t="s"/>
      <x:c r="N158" s="9" t="s"/>
      <x:c r="O158" s="9" t="s"/>
      <x:c r="P158" s="9" t="s"/>
      <x:c r="Q158" s="9" t="s"/>
      <x:c r="R158" s="9" t="s"/>
      <x:c r="S158" s="9" t="s"/>
      <x:c r="T158" s="9" t="s"/>
      <x:c r="U158" s="9" t="s"/>
      <x:c r="V158" s="9" t="s"/>
      <x:c r="W158" s="9" t="s"/>
      <x:c r="X158" s="9" t="s"/>
      <x:c r="Y158" s="9" t="s"/>
      <x:c r="Z158" s="9" t="s"/>
      <x:c r="AA158" s="9" t="s"/>
      <x:c r="AB158" s="9" t="s"/>
      <x:c r="AC158" s="9" t="s"/>
      <x:c r="AD158" s="9" t="s"/>
      <x:c r="AE158" s="9" t="s"/>
      <x:c r="AF158" s="9" t="s"/>
      <x:c r="AG158" s="9" t="s"/>
      <x:c r="AH158" s="9" t="s"/>
      <x:c r="AI158" s="8" t="e">
        <x:f>AVERAGE(septiembre[[#This Row],[1]:[31]])</x:f>
      </x:c>
      <x:c r="AJ158" s="8" t="s"/>
      <x:c r="AK158" s="8" t="s"/>
    </x:row>
    <x:row r="159" spans="1:37" x14ac:dyDescent="0.25">
      <x:c r="A159" s="8" t="s"/>
      <x:c r="B159" s="8" t="s"/>
      <x:c r="C159" s="8" t="s"/>
      <x:c r="D159" s="9" t="s"/>
      <x:c r="E159" s="9" t="s"/>
      <x:c r="F159" s="9" t="s"/>
      <x:c r="G159" s="9" t="s"/>
      <x:c r="H159" s="9" t="s"/>
      <x:c r="I159" s="9" t="s"/>
      <x:c r="J159" s="9" t="s"/>
      <x:c r="K159" s="9" t="s"/>
      <x:c r="L159" s="9" t="s"/>
      <x:c r="M159" s="9" t="s"/>
      <x:c r="N159" s="9" t="s"/>
      <x:c r="O159" s="9" t="s"/>
      <x:c r="P159" s="9" t="s"/>
      <x:c r="Q159" s="9" t="s"/>
      <x:c r="R159" s="9" t="s"/>
      <x:c r="S159" s="9" t="s"/>
      <x:c r="T159" s="9" t="s"/>
      <x:c r="U159" s="9" t="s"/>
      <x:c r="V159" s="9" t="s"/>
      <x:c r="W159" s="9" t="s"/>
      <x:c r="X159" s="9" t="s"/>
      <x:c r="Y159" s="9" t="s"/>
      <x:c r="Z159" s="9" t="s"/>
      <x:c r="AA159" s="9" t="s"/>
      <x:c r="AB159" s="9" t="s"/>
      <x:c r="AC159" s="9" t="s"/>
      <x:c r="AD159" s="9" t="s"/>
      <x:c r="AE159" s="9" t="s"/>
      <x:c r="AF159" s="9" t="s"/>
      <x:c r="AG159" s="9" t="s"/>
      <x:c r="AH159" s="9" t="s"/>
      <x:c r="AI159" s="8" t="e">
        <x:f>AVERAGE(septiembre[[#This Row],[1]:[31]])</x:f>
      </x:c>
      <x:c r="AJ159" s="8" t="s"/>
      <x:c r="AK159" s="8" t="s"/>
    </x:row>
    <x:row r="160" spans="1:37" x14ac:dyDescent="0.25">
      <x:c r="A160" s="8" t="s"/>
      <x:c r="B160" s="8" t="s"/>
      <x:c r="C160" s="8" t="s"/>
      <x:c r="D160" s="9" t="s"/>
      <x:c r="E160" s="9" t="s"/>
      <x:c r="F160" s="9" t="s"/>
      <x:c r="G160" s="9" t="s"/>
      <x:c r="H160" s="9" t="s"/>
      <x:c r="I160" s="9" t="s"/>
      <x:c r="J160" s="9" t="s"/>
      <x:c r="K160" s="9" t="s"/>
      <x:c r="L160" s="9" t="s"/>
      <x:c r="M160" s="9" t="s"/>
      <x:c r="N160" s="9" t="s"/>
      <x:c r="O160" s="9" t="s"/>
      <x:c r="P160" s="9" t="s"/>
      <x:c r="Q160" s="9" t="s"/>
      <x:c r="R160" s="9" t="s"/>
      <x:c r="S160" s="9" t="s"/>
      <x:c r="T160" s="9" t="s"/>
      <x:c r="U160" s="9" t="s"/>
      <x:c r="V160" s="9" t="s"/>
      <x:c r="W160" s="9" t="s"/>
      <x:c r="X160" s="9" t="s"/>
      <x:c r="Y160" s="9" t="s"/>
      <x:c r="Z160" s="9" t="s"/>
      <x:c r="AA160" s="9" t="s"/>
      <x:c r="AB160" s="9" t="s"/>
      <x:c r="AC160" s="9" t="s"/>
      <x:c r="AD160" s="9" t="s"/>
      <x:c r="AE160" s="9" t="s"/>
      <x:c r="AF160" s="9" t="s"/>
      <x:c r="AG160" s="9" t="s"/>
      <x:c r="AH160" s="9" t="s"/>
      <x:c r="AI160" s="8" t="e">
        <x:f>AVERAGE(septiembre[[#This Row],[1]:[31]])</x:f>
      </x:c>
      <x:c r="AJ160" s="8" t="s"/>
      <x:c r="AK160" s="8" t="s"/>
    </x:row>
    <x:row r="161" spans="1:37" x14ac:dyDescent="0.25">
      <x:c r="A161" s="8" t="s"/>
      <x:c r="B161" s="8" t="s"/>
      <x:c r="C161" s="8" t="s"/>
      <x:c r="D161" s="9" t="s"/>
      <x:c r="E161" s="9" t="s"/>
      <x:c r="F161" s="9" t="s"/>
      <x:c r="G161" s="9" t="s"/>
      <x:c r="H161" s="9" t="s"/>
      <x:c r="I161" s="9" t="s"/>
      <x:c r="J161" s="9" t="s"/>
      <x:c r="K161" s="9" t="s"/>
      <x:c r="L161" s="9" t="s"/>
      <x:c r="M161" s="9" t="s"/>
      <x:c r="N161" s="9" t="s"/>
      <x:c r="O161" s="9" t="s"/>
      <x:c r="P161" s="9" t="s"/>
      <x:c r="Q161" s="9" t="s"/>
      <x:c r="R161" s="9" t="s"/>
      <x:c r="S161" s="9" t="s"/>
      <x:c r="T161" s="9" t="s"/>
      <x:c r="U161" s="9" t="s"/>
      <x:c r="V161" s="9" t="s"/>
      <x:c r="W161" s="9" t="s"/>
      <x:c r="X161" s="9" t="s"/>
      <x:c r="Y161" s="9" t="s"/>
      <x:c r="Z161" s="9" t="s"/>
      <x:c r="AA161" s="9" t="s"/>
      <x:c r="AB161" s="9" t="s"/>
      <x:c r="AC161" s="9" t="s"/>
      <x:c r="AD161" s="9" t="s"/>
      <x:c r="AE161" s="9" t="s"/>
      <x:c r="AF161" s="9" t="s"/>
      <x:c r="AG161" s="9" t="s"/>
      <x:c r="AH161" s="9" t="s"/>
      <x:c r="AI161" s="8" t="e">
        <x:f>AVERAGE(septiembre[[#This Row],[1]:[31]])</x:f>
      </x:c>
      <x:c r="AJ161" s="8" t="s"/>
      <x:c r="AK161" s="8" t="s"/>
    </x:row>
    <x:row r="162" spans="1:37" x14ac:dyDescent="0.25">
      <x:c r="A162" s="8" t="s"/>
      <x:c r="B162" s="8" t="s"/>
      <x:c r="C162" s="8" t="s"/>
      <x:c r="D162" s="9" t="s"/>
      <x:c r="E162" s="9" t="s"/>
      <x:c r="F162" s="9" t="s"/>
      <x:c r="G162" s="9" t="s"/>
      <x:c r="H162" s="9" t="s"/>
      <x:c r="I162" s="9" t="s"/>
      <x:c r="J162" s="9" t="s"/>
      <x:c r="K162" s="9" t="s"/>
      <x:c r="L162" s="9" t="s"/>
      <x:c r="M162" s="9" t="s"/>
      <x:c r="N162" s="9" t="s"/>
      <x:c r="O162" s="9" t="s"/>
      <x:c r="P162" s="9" t="s"/>
      <x:c r="Q162" s="9" t="s"/>
      <x:c r="R162" s="9" t="s"/>
      <x:c r="S162" s="9" t="s"/>
      <x:c r="T162" s="9" t="s"/>
      <x:c r="U162" s="9" t="s"/>
      <x:c r="V162" s="9" t="s"/>
      <x:c r="W162" s="9" t="s"/>
      <x:c r="X162" s="9" t="s"/>
      <x:c r="Y162" s="9" t="s"/>
      <x:c r="Z162" s="9" t="s"/>
      <x:c r="AA162" s="9" t="s"/>
      <x:c r="AB162" s="9" t="s"/>
      <x:c r="AC162" s="9" t="s"/>
      <x:c r="AD162" s="9" t="s"/>
      <x:c r="AE162" s="9" t="s"/>
      <x:c r="AF162" s="9" t="s"/>
      <x:c r="AG162" s="9" t="s"/>
      <x:c r="AH162" s="9" t="s"/>
      <x:c r="AI162" s="8" t="e">
        <x:f>AVERAGE(septiembre[[#This Row],[1]:[31]])</x:f>
      </x:c>
      <x:c r="AJ162" s="8" t="s"/>
      <x:c r="AK162" s="8" t="s"/>
    </x:row>
    <x:row r="163" spans="1:37" x14ac:dyDescent="0.25">
      <x:c r="A163" s="8" t="s"/>
      <x:c r="B163" s="8" t="s"/>
      <x:c r="C163" s="8" t="s"/>
      <x:c r="D163" s="9" t="s"/>
      <x:c r="E163" s="9" t="s"/>
      <x:c r="F163" s="9" t="s"/>
      <x:c r="G163" s="9" t="s"/>
      <x:c r="H163" s="9" t="s"/>
      <x:c r="I163" s="9" t="s"/>
      <x:c r="J163" s="9" t="s"/>
      <x:c r="K163" s="9" t="s"/>
      <x:c r="L163" s="9" t="s"/>
      <x:c r="M163" s="9" t="s"/>
      <x:c r="N163" s="9" t="s"/>
      <x:c r="O163" s="9" t="s"/>
      <x:c r="P163" s="9" t="s"/>
      <x:c r="Q163" s="9" t="s"/>
      <x:c r="R163" s="9" t="s"/>
      <x:c r="S163" s="9" t="s"/>
      <x:c r="T163" s="9" t="s"/>
      <x:c r="U163" s="9" t="s"/>
      <x:c r="V163" s="9" t="s"/>
      <x:c r="W163" s="9" t="s"/>
      <x:c r="X163" s="9" t="s"/>
      <x:c r="Y163" s="9" t="s"/>
      <x:c r="Z163" s="9" t="s"/>
      <x:c r="AA163" s="9" t="s"/>
      <x:c r="AB163" s="9" t="s"/>
      <x:c r="AC163" s="9" t="s"/>
      <x:c r="AD163" s="9" t="s"/>
      <x:c r="AE163" s="9" t="s"/>
      <x:c r="AF163" s="9" t="s"/>
      <x:c r="AG163" s="9" t="s"/>
      <x:c r="AH163" s="9" t="s"/>
      <x:c r="AI163" s="8" t="e">
        <x:f>AVERAGE(septiembre[[#This Row],[1]:[31]])</x:f>
      </x:c>
      <x:c r="AJ163" s="8" t="s"/>
      <x:c r="AK163" s="8" t="s"/>
    </x:row>
    <x:row r="164" spans="1:37" x14ac:dyDescent="0.25">
      <x:c r="A164" s="8" t="s"/>
      <x:c r="B164" s="8" t="s"/>
      <x:c r="C164" s="8" t="s"/>
      <x:c r="D164" s="9" t="s"/>
      <x:c r="E164" s="9" t="s"/>
      <x:c r="F164" s="9" t="s"/>
      <x:c r="G164" s="9" t="s"/>
      <x:c r="H164" s="9" t="s"/>
      <x:c r="I164" s="9" t="s"/>
      <x:c r="J164" s="9" t="s"/>
      <x:c r="K164" s="9" t="s"/>
      <x:c r="L164" s="9" t="s"/>
      <x:c r="M164" s="9" t="s"/>
      <x:c r="N164" s="9" t="s"/>
      <x:c r="O164" s="9" t="s"/>
      <x:c r="P164" s="9" t="s"/>
      <x:c r="Q164" s="9" t="s"/>
      <x:c r="R164" s="9" t="s"/>
      <x:c r="S164" s="9" t="s"/>
      <x:c r="T164" s="9" t="s"/>
      <x:c r="U164" s="9" t="s"/>
      <x:c r="V164" s="9" t="s"/>
      <x:c r="W164" s="9" t="s"/>
      <x:c r="X164" s="9" t="s"/>
      <x:c r="Y164" s="9" t="s"/>
      <x:c r="Z164" s="9" t="s"/>
      <x:c r="AA164" s="9" t="s"/>
      <x:c r="AB164" s="9" t="s"/>
      <x:c r="AC164" s="9" t="s"/>
      <x:c r="AD164" s="9" t="s"/>
      <x:c r="AE164" s="9" t="s"/>
      <x:c r="AF164" s="9" t="s"/>
      <x:c r="AG164" s="9" t="s"/>
      <x:c r="AH164" s="9" t="s"/>
      <x:c r="AI164" s="8" t="e">
        <x:f>AVERAGE(septiembre[[#This Row],[1]:[31]])</x:f>
      </x:c>
      <x:c r="AJ164" s="8" t="s"/>
      <x:c r="AK164" s="8" t="s"/>
    </x:row>
    <x:row r="165" spans="1:37" x14ac:dyDescent="0.25">
      <x:c r="A165" s="8" t="s"/>
      <x:c r="B165" s="8" t="s"/>
      <x:c r="C165" s="8" t="s"/>
      <x:c r="D165" s="9" t="s"/>
      <x:c r="E165" s="9" t="s"/>
      <x:c r="F165" s="9" t="s"/>
      <x:c r="G165" s="9" t="s"/>
      <x:c r="H165" s="9" t="s"/>
      <x:c r="I165" s="9" t="s"/>
      <x:c r="J165" s="9" t="s"/>
      <x:c r="K165" s="9" t="s"/>
      <x:c r="L165" s="9" t="s"/>
      <x:c r="M165" s="9" t="s"/>
      <x:c r="N165" s="9" t="s"/>
      <x:c r="O165" s="9" t="s"/>
      <x:c r="P165" s="9" t="s"/>
      <x:c r="Q165" s="9" t="s"/>
      <x:c r="R165" s="9" t="s"/>
      <x:c r="S165" s="9" t="s"/>
      <x:c r="T165" s="9" t="s"/>
      <x:c r="U165" s="9" t="s"/>
      <x:c r="V165" s="9" t="s"/>
      <x:c r="W165" s="9" t="s"/>
      <x:c r="X165" s="9" t="s"/>
      <x:c r="Y165" s="9" t="s"/>
      <x:c r="Z165" s="9" t="s"/>
      <x:c r="AA165" s="9" t="s"/>
      <x:c r="AB165" s="9" t="s"/>
      <x:c r="AC165" s="9" t="s"/>
      <x:c r="AD165" s="9" t="s"/>
      <x:c r="AE165" s="9" t="s"/>
      <x:c r="AF165" s="9" t="s"/>
      <x:c r="AG165" s="9" t="s"/>
      <x:c r="AH165" s="9" t="s"/>
      <x:c r="AI165" s="8" t="e">
        <x:f>AVERAGE(septiembre[[#This Row],[1]:[31]])</x:f>
      </x:c>
      <x:c r="AJ165" s="8" t="s"/>
      <x:c r="AK165" s="8" t="s"/>
    </x:row>
    <x:row r="166" spans="1:37" x14ac:dyDescent="0.25">
      <x:c r="A166" s="8" t="s"/>
      <x:c r="B166" s="8" t="s"/>
      <x:c r="C166" s="8" t="s"/>
      <x:c r="D166" s="9" t="s"/>
      <x:c r="E166" s="9" t="s"/>
      <x:c r="F166" s="9" t="s"/>
      <x:c r="G166" s="9" t="s"/>
      <x:c r="H166" s="9" t="s"/>
      <x:c r="I166" s="9" t="s"/>
      <x:c r="J166" s="9" t="s"/>
      <x:c r="K166" s="9" t="s"/>
      <x:c r="L166" s="9" t="s"/>
      <x:c r="M166" s="9" t="s"/>
      <x:c r="N166" s="9" t="s"/>
      <x:c r="O166" s="9" t="s"/>
      <x:c r="P166" s="9" t="s"/>
      <x:c r="Q166" s="9" t="s"/>
      <x:c r="R166" s="9" t="s"/>
      <x:c r="S166" s="9" t="s"/>
      <x:c r="T166" s="9" t="s"/>
      <x:c r="U166" s="9" t="s"/>
      <x:c r="V166" s="9" t="s"/>
      <x:c r="W166" s="9" t="s"/>
      <x:c r="X166" s="9" t="s"/>
      <x:c r="Y166" s="9" t="s"/>
      <x:c r="Z166" s="9" t="s"/>
      <x:c r="AA166" s="9" t="s"/>
      <x:c r="AB166" s="9" t="s"/>
      <x:c r="AC166" s="9" t="s"/>
      <x:c r="AD166" s="9" t="s"/>
      <x:c r="AE166" s="9" t="s"/>
      <x:c r="AF166" s="9" t="s"/>
      <x:c r="AG166" s="9" t="s"/>
      <x:c r="AH166" s="9" t="s"/>
      <x:c r="AI166" s="8" t="e">
        <x:f>AVERAGE(septiembre[[#This Row],[1]:[31]])</x:f>
      </x:c>
      <x:c r="AJ166" s="8" t="s"/>
      <x:c r="AK166" s="8" t="s"/>
    </x:row>
    <x:row r="167" spans="1:37" x14ac:dyDescent="0.25">
      <x:c r="A167" s="8" t="s"/>
      <x:c r="B167" s="8" t="s"/>
      <x:c r="C167" s="8" t="s"/>
      <x:c r="D167" s="9" t="s"/>
      <x:c r="E167" s="9" t="s"/>
      <x:c r="F167" s="9" t="s"/>
      <x:c r="G167" s="9" t="s"/>
      <x:c r="H167" s="9" t="s"/>
      <x:c r="I167" s="9" t="s"/>
      <x:c r="J167" s="9" t="s"/>
      <x:c r="K167" s="9" t="s"/>
      <x:c r="L167" s="9" t="s"/>
      <x:c r="M167" s="9" t="s"/>
      <x:c r="N167" s="9" t="s"/>
      <x:c r="O167" s="9" t="s"/>
      <x:c r="P167" s="9" t="s"/>
      <x:c r="Q167" s="9" t="s"/>
      <x:c r="R167" s="9" t="s"/>
      <x:c r="S167" s="9" t="s"/>
      <x:c r="T167" s="9" t="s"/>
      <x:c r="U167" s="9" t="s"/>
      <x:c r="V167" s="9" t="s"/>
      <x:c r="W167" s="9" t="s"/>
      <x:c r="X167" s="9" t="s"/>
      <x:c r="Y167" s="9" t="s"/>
      <x:c r="Z167" s="9" t="s"/>
      <x:c r="AA167" s="9" t="s"/>
      <x:c r="AB167" s="9" t="s"/>
      <x:c r="AC167" s="9" t="s"/>
      <x:c r="AD167" s="9" t="s"/>
      <x:c r="AE167" s="9" t="s"/>
      <x:c r="AF167" s="9" t="s"/>
      <x:c r="AG167" s="9" t="s"/>
      <x:c r="AH167" s="9" t="s"/>
      <x:c r="AI167" s="8" t="e">
        <x:f>AVERAGE(septiembre[[#This Row],[1]:[31]])</x:f>
      </x:c>
      <x:c r="AJ167" s="8" t="s"/>
      <x:c r="AK167" s="8" t="s"/>
    </x:row>
    <x:row r="168" spans="1:37" x14ac:dyDescent="0.25">
      <x:c r="A168" s="8" t="s"/>
      <x:c r="B168" s="8" t="s"/>
      <x:c r="C168" s="8" t="s"/>
      <x:c r="D168" s="9" t="s"/>
      <x:c r="E168" s="9" t="s"/>
      <x:c r="F168" s="9" t="s"/>
      <x:c r="G168" s="9" t="s"/>
      <x:c r="H168" s="9" t="s"/>
      <x:c r="I168" s="9" t="s"/>
      <x:c r="J168" s="9" t="s"/>
      <x:c r="K168" s="9" t="s"/>
      <x:c r="L168" s="9" t="s"/>
      <x:c r="M168" s="9" t="s"/>
      <x:c r="N168" s="9" t="s"/>
      <x:c r="O168" s="9" t="s"/>
      <x:c r="P168" s="9" t="s"/>
      <x:c r="Q168" s="9" t="s"/>
      <x:c r="R168" s="9" t="s"/>
      <x:c r="S168" s="9" t="s"/>
      <x:c r="T168" s="9" t="s"/>
      <x:c r="U168" s="9" t="s"/>
      <x:c r="V168" s="9" t="s"/>
      <x:c r="W168" s="9" t="s"/>
      <x:c r="X168" s="9" t="s"/>
      <x:c r="Y168" s="9" t="s"/>
      <x:c r="Z168" s="9" t="s"/>
      <x:c r="AA168" s="9" t="s"/>
      <x:c r="AB168" s="9" t="s"/>
      <x:c r="AC168" s="9" t="s"/>
      <x:c r="AD168" s="9" t="s"/>
      <x:c r="AE168" s="9" t="s"/>
      <x:c r="AF168" s="9" t="s"/>
      <x:c r="AG168" s="9" t="s"/>
      <x:c r="AH168" s="9" t="s"/>
      <x:c r="AI168" s="8" t="e">
        <x:f>AVERAGE(septiembre[[#This Row],[1]:[31]])</x:f>
      </x:c>
      <x:c r="AJ168" s="8" t="s"/>
      <x:c r="AK168" s="8" t="s"/>
    </x:row>
    <x:row r="169" spans="1:37" x14ac:dyDescent="0.25">
      <x:c r="A169" s="8" t="s"/>
      <x:c r="B169" s="8" t="s"/>
      <x:c r="C169" s="8" t="s"/>
      <x:c r="D169" s="9" t="s"/>
      <x:c r="E169" s="9" t="s"/>
      <x:c r="F169" s="9" t="s"/>
      <x:c r="G169" s="9" t="s"/>
      <x:c r="H169" s="9" t="s"/>
      <x:c r="I169" s="9" t="s"/>
      <x:c r="J169" s="9" t="s"/>
      <x:c r="K169" s="9" t="s"/>
      <x:c r="L169" s="9" t="s"/>
      <x:c r="M169" s="9" t="s"/>
      <x:c r="N169" s="9" t="s"/>
      <x:c r="O169" s="9" t="s"/>
      <x:c r="P169" s="9" t="s"/>
      <x:c r="Q169" s="9" t="s"/>
      <x:c r="R169" s="9" t="s"/>
      <x:c r="S169" s="9" t="s"/>
      <x:c r="T169" s="9" t="s"/>
      <x:c r="U169" s="9" t="s"/>
      <x:c r="V169" s="9" t="s"/>
      <x:c r="W169" s="9" t="s"/>
      <x:c r="X169" s="9" t="s"/>
      <x:c r="Y169" s="9" t="s"/>
      <x:c r="Z169" s="9" t="s"/>
      <x:c r="AA169" s="9" t="s"/>
      <x:c r="AB169" s="9" t="s"/>
      <x:c r="AC169" s="9" t="s"/>
      <x:c r="AD169" s="9" t="s"/>
      <x:c r="AE169" s="9" t="s"/>
      <x:c r="AF169" s="9" t="s"/>
      <x:c r="AG169" s="9" t="s"/>
      <x:c r="AH169" s="9" t="s"/>
      <x:c r="AI169" s="8" t="e">
        <x:f>AVERAGE(septiembre[[#This Row],[1]:[31]])</x:f>
      </x:c>
      <x:c r="AJ169" s="8" t="s"/>
      <x:c r="AK169" s="8" t="s"/>
    </x:row>
    <x:row r="170" spans="1:37" x14ac:dyDescent="0.25">
      <x:c r="A170" s="8" t="s"/>
      <x:c r="B170" s="8" t="s"/>
      <x:c r="C170" s="8" t="s"/>
      <x:c r="D170" s="9" t="s"/>
      <x:c r="E170" s="9" t="s"/>
      <x:c r="F170" s="9" t="s"/>
      <x:c r="G170" s="9" t="s"/>
      <x:c r="H170" s="9" t="s"/>
      <x:c r="I170" s="9" t="s"/>
      <x:c r="J170" s="9" t="s"/>
      <x:c r="K170" s="9" t="s"/>
      <x:c r="L170" s="9" t="s"/>
      <x:c r="M170" s="9" t="s"/>
      <x:c r="N170" s="9" t="s"/>
      <x:c r="O170" s="9" t="s"/>
      <x:c r="P170" s="9" t="s"/>
      <x:c r="Q170" s="9" t="s"/>
      <x:c r="R170" s="9" t="s"/>
      <x:c r="S170" s="9" t="s"/>
      <x:c r="T170" s="9" t="s"/>
      <x:c r="U170" s="9" t="s"/>
      <x:c r="V170" s="9" t="s"/>
      <x:c r="W170" s="9" t="s"/>
      <x:c r="X170" s="9" t="s"/>
      <x:c r="Y170" s="9" t="s"/>
      <x:c r="Z170" s="9" t="s"/>
      <x:c r="AA170" s="9" t="s"/>
      <x:c r="AB170" s="9" t="s"/>
      <x:c r="AC170" s="9" t="s"/>
      <x:c r="AD170" s="9" t="s"/>
      <x:c r="AE170" s="9" t="s"/>
      <x:c r="AF170" s="9" t="s"/>
      <x:c r="AG170" s="9" t="s"/>
      <x:c r="AH170" s="9" t="s"/>
      <x:c r="AI170" s="8" t="e">
        <x:f>AVERAGE(septiembre[[#This Row],[1]:[31]])</x:f>
      </x:c>
      <x:c r="AJ170" s="8" t="s"/>
      <x:c r="AK170" s="8" t="s"/>
    </x:row>
    <x:row r="171" spans="1:37" x14ac:dyDescent="0.25">
      <x:c r="A171" s="8" t="s"/>
      <x:c r="B171" s="8" t="s"/>
      <x:c r="C171" s="8" t="s"/>
      <x:c r="D171" s="9" t="s"/>
      <x:c r="E171" s="9" t="s"/>
      <x:c r="F171" s="9" t="s"/>
      <x:c r="G171" s="9" t="s"/>
      <x:c r="H171" s="9" t="s"/>
      <x:c r="I171" s="9" t="s"/>
      <x:c r="J171" s="9" t="s"/>
      <x:c r="K171" s="9" t="s"/>
      <x:c r="L171" s="9" t="s"/>
      <x:c r="M171" s="9" t="s"/>
      <x:c r="N171" s="9" t="s"/>
      <x:c r="O171" s="9" t="s"/>
      <x:c r="P171" s="9" t="s"/>
      <x:c r="Q171" s="9" t="s"/>
      <x:c r="R171" s="9" t="s"/>
      <x:c r="S171" s="9" t="s"/>
      <x:c r="T171" s="9" t="s"/>
      <x:c r="U171" s="9" t="s"/>
      <x:c r="V171" s="9" t="s"/>
      <x:c r="W171" s="9" t="s"/>
      <x:c r="X171" s="9" t="s"/>
      <x:c r="Y171" s="9" t="s"/>
      <x:c r="Z171" s="9" t="s"/>
      <x:c r="AA171" s="9" t="s"/>
      <x:c r="AB171" s="9" t="s"/>
      <x:c r="AC171" s="9" t="s"/>
      <x:c r="AD171" s="9" t="s"/>
      <x:c r="AE171" s="9" t="s"/>
      <x:c r="AF171" s="9" t="s"/>
      <x:c r="AG171" s="9" t="s"/>
      <x:c r="AH171" s="9" t="s"/>
      <x:c r="AI171" s="8" t="e">
        <x:f>AVERAGE(septiembre[[#This Row],[1]:[31]])</x:f>
      </x:c>
      <x:c r="AJ171" s="8" t="s"/>
      <x:c r="AK171" s="8" t="s"/>
    </x:row>
    <x:row r="172" spans="1:37" x14ac:dyDescent="0.25">
      <x:c r="A172" s="8" t="s"/>
      <x:c r="B172" s="8" t="s"/>
      <x:c r="C172" s="8" t="s"/>
      <x:c r="D172" s="9" t="s"/>
      <x:c r="E172" s="9" t="s"/>
      <x:c r="F172" s="9" t="s"/>
      <x:c r="G172" s="9" t="s"/>
      <x:c r="H172" s="9" t="s"/>
      <x:c r="I172" s="9" t="s"/>
      <x:c r="J172" s="9" t="s"/>
      <x:c r="K172" s="9" t="s"/>
      <x:c r="L172" s="9" t="s"/>
      <x:c r="M172" s="9" t="s"/>
      <x:c r="N172" s="9" t="s"/>
      <x:c r="O172" s="9" t="s"/>
      <x:c r="P172" s="9" t="s"/>
      <x:c r="Q172" s="9" t="s"/>
      <x:c r="R172" s="9" t="s"/>
      <x:c r="S172" s="9" t="s"/>
      <x:c r="T172" s="9" t="s"/>
      <x:c r="U172" s="9" t="s"/>
      <x:c r="V172" s="9" t="s"/>
      <x:c r="W172" s="9" t="s"/>
      <x:c r="X172" s="9" t="s"/>
      <x:c r="Y172" s="9" t="s"/>
      <x:c r="Z172" s="9" t="s"/>
      <x:c r="AA172" s="9" t="s"/>
      <x:c r="AB172" s="9" t="s"/>
      <x:c r="AC172" s="9" t="s"/>
      <x:c r="AD172" s="9" t="s"/>
      <x:c r="AE172" s="9" t="s"/>
      <x:c r="AF172" s="9" t="s"/>
      <x:c r="AG172" s="9" t="s"/>
      <x:c r="AH172" s="9" t="s"/>
      <x:c r="AI172" s="8" t="e">
        <x:f>AVERAGE(septiembre[[#This Row],[1]:[31]])</x:f>
      </x:c>
      <x:c r="AJ172" s="8" t="s"/>
      <x:c r="AK172" s="8" t="s"/>
    </x:row>
    <x:row r="173" spans="1:37" x14ac:dyDescent="0.25">
      <x:c r="A173" s="8" t="s"/>
      <x:c r="B173" s="8" t="s"/>
      <x:c r="C173" s="8" t="s"/>
      <x:c r="D173" s="9" t="s"/>
      <x:c r="E173" s="9" t="s"/>
      <x:c r="F173" s="9" t="s"/>
      <x:c r="G173" s="9" t="s"/>
      <x:c r="H173" s="9" t="s"/>
      <x:c r="I173" s="9" t="s"/>
      <x:c r="J173" s="9" t="s"/>
      <x:c r="K173" s="9" t="s"/>
      <x:c r="L173" s="9" t="s"/>
      <x:c r="M173" s="9" t="s"/>
      <x:c r="N173" s="9" t="s"/>
      <x:c r="O173" s="9" t="s"/>
      <x:c r="P173" s="9" t="s"/>
      <x:c r="Q173" s="9" t="s"/>
      <x:c r="R173" s="9" t="s"/>
      <x:c r="S173" s="9" t="s"/>
      <x:c r="T173" s="9" t="s"/>
      <x:c r="U173" s="9" t="s"/>
      <x:c r="V173" s="9" t="s"/>
      <x:c r="W173" s="9" t="s"/>
      <x:c r="X173" s="9" t="s"/>
      <x:c r="Y173" s="9" t="s"/>
      <x:c r="Z173" s="9" t="s"/>
      <x:c r="AA173" s="9" t="s"/>
      <x:c r="AB173" s="9" t="s"/>
      <x:c r="AC173" s="9" t="s"/>
      <x:c r="AD173" s="9" t="s"/>
      <x:c r="AE173" s="9" t="s"/>
      <x:c r="AF173" s="9" t="s"/>
      <x:c r="AG173" s="9" t="s"/>
      <x:c r="AH173" s="9" t="s"/>
      <x:c r="AI173" s="8" t="e">
        <x:f>AVERAGE(septiembre[[#This Row],[1]:[31]])</x:f>
      </x:c>
      <x:c r="AJ173" s="8" t="s"/>
      <x:c r="AK173" s="8" t="s"/>
    </x:row>
    <x:row r="174" spans="1:37" x14ac:dyDescent="0.25">
      <x:c r="A174" s="8" t="s"/>
      <x:c r="B174" s="8" t="s"/>
      <x:c r="C174" s="8" t="s"/>
      <x:c r="D174" s="9" t="s"/>
      <x:c r="E174" s="9" t="s"/>
      <x:c r="F174" s="9" t="s"/>
      <x:c r="G174" s="9" t="s"/>
      <x:c r="H174" s="9" t="s"/>
      <x:c r="I174" s="9" t="s"/>
      <x:c r="J174" s="9" t="s"/>
      <x:c r="K174" s="9" t="s"/>
      <x:c r="L174" s="9" t="s"/>
      <x:c r="M174" s="9" t="s"/>
      <x:c r="N174" s="9" t="s"/>
      <x:c r="O174" s="9" t="s"/>
      <x:c r="P174" s="9" t="s"/>
      <x:c r="Q174" s="9" t="s"/>
      <x:c r="R174" s="9" t="s"/>
      <x:c r="S174" s="9" t="s"/>
      <x:c r="T174" s="9" t="s"/>
      <x:c r="U174" s="9" t="s"/>
      <x:c r="V174" s="9" t="s"/>
      <x:c r="W174" s="9" t="s"/>
      <x:c r="X174" s="9" t="s"/>
      <x:c r="Y174" s="9" t="s"/>
      <x:c r="Z174" s="9" t="s"/>
      <x:c r="AA174" s="9" t="s"/>
      <x:c r="AB174" s="9" t="s"/>
      <x:c r="AC174" s="9" t="s"/>
      <x:c r="AD174" s="9" t="s"/>
      <x:c r="AE174" s="9" t="s"/>
      <x:c r="AF174" s="9" t="s"/>
      <x:c r="AG174" s="9" t="s"/>
      <x:c r="AH174" s="9" t="s"/>
      <x:c r="AI174" s="8" t="e">
        <x:f>AVERAGE(septiembre[[#This Row],[1]:[31]])</x:f>
      </x:c>
      <x:c r="AJ174" s="8" t="s"/>
      <x:c r="AK174" s="8" t="s"/>
    </x:row>
    <x:row r="175" spans="1:37" x14ac:dyDescent="0.25">
      <x:c r="A175" s="8" t="s"/>
      <x:c r="B175" s="8" t="s"/>
      <x:c r="C175" s="8" t="s"/>
      <x:c r="D175" s="9" t="s"/>
      <x:c r="E175" s="9" t="s"/>
      <x:c r="F175" s="9" t="s"/>
      <x:c r="G175" s="9" t="s"/>
      <x:c r="H175" s="9" t="s"/>
      <x:c r="I175" s="9" t="s"/>
      <x:c r="J175" s="9" t="s"/>
      <x:c r="K175" s="9" t="s"/>
      <x:c r="L175" s="9" t="s"/>
      <x:c r="M175" s="9" t="s"/>
      <x:c r="N175" s="9" t="s"/>
      <x:c r="O175" s="9" t="s"/>
      <x:c r="P175" s="9" t="s"/>
      <x:c r="Q175" s="9" t="s"/>
      <x:c r="R175" s="9" t="s"/>
      <x:c r="S175" s="9" t="s"/>
      <x:c r="T175" s="9" t="s"/>
      <x:c r="U175" s="9" t="s"/>
      <x:c r="V175" s="9" t="s"/>
      <x:c r="W175" s="9" t="s"/>
      <x:c r="X175" s="9" t="s"/>
      <x:c r="Y175" s="9" t="s"/>
      <x:c r="Z175" s="9" t="s"/>
      <x:c r="AA175" s="9" t="s"/>
      <x:c r="AB175" s="9" t="s"/>
      <x:c r="AC175" s="9" t="s"/>
      <x:c r="AD175" s="9" t="s"/>
      <x:c r="AE175" s="9" t="s"/>
      <x:c r="AF175" s="9" t="s"/>
      <x:c r="AG175" s="9" t="s"/>
      <x:c r="AH175" s="9" t="s"/>
      <x:c r="AI175" s="8" t="e">
        <x:f>AVERAGE(septiembre[[#This Row],[1]:[31]])</x:f>
      </x:c>
      <x:c r="AJ175" s="8" t="s"/>
      <x:c r="AK175" s="8" t="s"/>
    </x:row>
    <x:row r="176" spans="1:37" x14ac:dyDescent="0.25">
      <x:c r="A176" s="8" t="s"/>
      <x:c r="B176" s="8" t="s"/>
      <x:c r="C176" s="8" t="s"/>
      <x:c r="D176" s="9" t="s"/>
      <x:c r="E176" s="9" t="s"/>
      <x:c r="F176" s="9" t="s"/>
      <x:c r="G176" s="9" t="s"/>
      <x:c r="H176" s="9" t="s"/>
      <x:c r="I176" s="9" t="s"/>
      <x:c r="J176" s="9" t="s"/>
      <x:c r="K176" s="9" t="s"/>
      <x:c r="L176" s="9" t="s"/>
      <x:c r="M176" s="9" t="s"/>
      <x:c r="N176" s="9" t="s"/>
      <x:c r="O176" s="9" t="s"/>
      <x:c r="P176" s="9" t="s"/>
      <x:c r="Q176" s="9" t="s"/>
      <x:c r="R176" s="9" t="s"/>
      <x:c r="S176" s="9" t="s"/>
      <x:c r="T176" s="9" t="s"/>
      <x:c r="U176" s="9" t="s"/>
      <x:c r="V176" s="9" t="s"/>
      <x:c r="W176" s="9" t="s"/>
      <x:c r="X176" s="9" t="s"/>
      <x:c r="Y176" s="9" t="s"/>
      <x:c r="Z176" s="9" t="s"/>
      <x:c r="AA176" s="9" t="s"/>
      <x:c r="AB176" s="9" t="s"/>
      <x:c r="AC176" s="9" t="s"/>
      <x:c r="AD176" s="9" t="s"/>
      <x:c r="AE176" s="9" t="s"/>
      <x:c r="AF176" s="9" t="s"/>
      <x:c r="AG176" s="9" t="s"/>
      <x:c r="AH176" s="9" t="s"/>
      <x:c r="AI176" s="8" t="e">
        <x:f>AVERAGE(septiembre[[#This Row],[1]:[31]])</x:f>
      </x:c>
      <x:c r="AJ176" s="8" t="s"/>
      <x:c r="AK176" s="8" t="s"/>
    </x:row>
    <x:row r="177" spans="1:37" x14ac:dyDescent="0.25">
      <x:c r="A177" s="8" t="s"/>
      <x:c r="B177" s="8" t="s"/>
      <x:c r="C177" s="8" t="s"/>
      <x:c r="D177" s="9" t="s"/>
      <x:c r="E177" s="9" t="s"/>
      <x:c r="F177" s="9" t="s"/>
      <x:c r="G177" s="9" t="s"/>
      <x:c r="H177" s="9" t="s"/>
      <x:c r="I177" s="9" t="s"/>
      <x:c r="J177" s="9" t="s"/>
      <x:c r="K177" s="9" t="s"/>
      <x:c r="L177" s="9" t="s"/>
      <x:c r="M177" s="9" t="s"/>
      <x:c r="N177" s="9" t="s"/>
      <x:c r="O177" s="9" t="s"/>
      <x:c r="P177" s="9" t="s"/>
      <x:c r="Q177" s="9" t="s"/>
      <x:c r="R177" s="9" t="s"/>
      <x:c r="S177" s="9" t="s"/>
      <x:c r="T177" s="9" t="s"/>
      <x:c r="U177" s="9" t="s"/>
      <x:c r="V177" s="9" t="s"/>
      <x:c r="W177" s="9" t="s"/>
      <x:c r="X177" s="9" t="s"/>
      <x:c r="Y177" s="9" t="s"/>
      <x:c r="Z177" s="9" t="s"/>
      <x:c r="AA177" s="9" t="s"/>
      <x:c r="AB177" s="9" t="s"/>
      <x:c r="AC177" s="9" t="s"/>
      <x:c r="AD177" s="9" t="s"/>
      <x:c r="AE177" s="9" t="s"/>
      <x:c r="AF177" s="9" t="s"/>
      <x:c r="AG177" s="9" t="s"/>
      <x:c r="AH177" s="9" t="s"/>
      <x:c r="AI177" s="8" t="e">
        <x:f>AVERAGE(septiembre[[#This Row],[1]:[31]])</x:f>
      </x:c>
      <x:c r="AJ177" s="8" t="s"/>
      <x:c r="AK177" s="8" t="s"/>
    </x:row>
    <x:row r="178" spans="1:37" x14ac:dyDescent="0.25">
      <x:c r="A178" s="8" t="s"/>
      <x:c r="B178" s="8" t="s"/>
      <x:c r="C178" s="8" t="s"/>
      <x:c r="D178" s="9" t="s"/>
      <x:c r="E178" s="9" t="s"/>
      <x:c r="F178" s="9" t="s"/>
      <x:c r="G178" s="9" t="s"/>
      <x:c r="H178" s="9" t="s"/>
      <x:c r="I178" s="9" t="s"/>
      <x:c r="J178" s="9" t="s"/>
      <x:c r="K178" s="9" t="s"/>
      <x:c r="L178" s="9" t="s"/>
      <x:c r="M178" s="9" t="s"/>
      <x:c r="N178" s="9" t="s"/>
      <x:c r="O178" s="9" t="s"/>
      <x:c r="P178" s="9" t="s"/>
      <x:c r="Q178" s="9" t="s"/>
      <x:c r="R178" s="9" t="s"/>
      <x:c r="S178" s="9" t="s"/>
      <x:c r="T178" s="9" t="s"/>
      <x:c r="U178" s="9" t="s"/>
      <x:c r="V178" s="9" t="s"/>
      <x:c r="W178" s="9" t="s"/>
      <x:c r="X178" s="9" t="s"/>
      <x:c r="Y178" s="9" t="s"/>
      <x:c r="Z178" s="9" t="s"/>
      <x:c r="AA178" s="9" t="s"/>
      <x:c r="AB178" s="9" t="s"/>
      <x:c r="AC178" s="9" t="s"/>
      <x:c r="AD178" s="9" t="s"/>
      <x:c r="AE178" s="9" t="s"/>
      <x:c r="AF178" s="9" t="s"/>
      <x:c r="AG178" s="9" t="s"/>
      <x:c r="AH178" s="9" t="s"/>
      <x:c r="AI178" s="8" t="e">
        <x:f>AVERAGE(septiembre[[#This Row],[1]:[31]])</x:f>
      </x:c>
      <x:c r="AJ178" s="8" t="s"/>
      <x:c r="AK178" s="8" t="s"/>
    </x:row>
    <x:row r="179" spans="1:37" x14ac:dyDescent="0.25">
      <x:c r="A179" s="8" t="s"/>
      <x:c r="B179" s="8" t="s"/>
      <x:c r="C179" s="8" t="s"/>
      <x:c r="D179" s="9" t="s"/>
      <x:c r="E179" s="9" t="s"/>
      <x:c r="F179" s="9" t="s"/>
      <x:c r="G179" s="9" t="s"/>
      <x:c r="H179" s="9" t="s"/>
      <x:c r="I179" s="9" t="s"/>
      <x:c r="J179" s="9" t="s"/>
      <x:c r="K179" s="9" t="s"/>
      <x:c r="L179" s="9" t="s"/>
      <x:c r="M179" s="9" t="s"/>
      <x:c r="N179" s="9" t="s"/>
      <x:c r="O179" s="9" t="s"/>
      <x:c r="P179" s="9" t="s"/>
      <x:c r="Q179" s="9" t="s"/>
      <x:c r="R179" s="9" t="s"/>
      <x:c r="S179" s="9" t="s"/>
      <x:c r="T179" s="9" t="s"/>
      <x:c r="U179" s="9" t="s"/>
      <x:c r="V179" s="9" t="s"/>
      <x:c r="W179" s="9" t="s"/>
      <x:c r="X179" s="9" t="s"/>
      <x:c r="Y179" s="9" t="s"/>
      <x:c r="Z179" s="9" t="s"/>
      <x:c r="AA179" s="9" t="s"/>
      <x:c r="AB179" s="9" t="s"/>
      <x:c r="AC179" s="9" t="s"/>
      <x:c r="AD179" s="9" t="s"/>
      <x:c r="AE179" s="9" t="s"/>
      <x:c r="AF179" s="9" t="s"/>
      <x:c r="AG179" s="9" t="s"/>
      <x:c r="AH179" s="9" t="s"/>
      <x:c r="AI179" s="8" t="e">
        <x:f>AVERAGE(septiembre[[#This Row],[1]:[31]])</x:f>
      </x:c>
      <x:c r="AJ179" s="8" t="s"/>
      <x:c r="AK179" s="8" t="s"/>
    </x:row>
    <x:row r="180" spans="1:37" x14ac:dyDescent="0.25">
      <x:c r="A180" s="8" t="s"/>
      <x:c r="B180" s="8" t="s"/>
      <x:c r="C180" s="8" t="s"/>
      <x:c r="D180" s="9" t="s"/>
      <x:c r="E180" s="9" t="s"/>
      <x:c r="F180" s="9" t="s"/>
      <x:c r="G180" s="9" t="s"/>
      <x:c r="H180" s="9" t="s"/>
      <x:c r="I180" s="9" t="s"/>
      <x:c r="J180" s="9" t="s"/>
      <x:c r="K180" s="9" t="s"/>
      <x:c r="L180" s="9" t="s"/>
      <x:c r="M180" s="9" t="s"/>
      <x:c r="N180" s="9" t="s"/>
      <x:c r="O180" s="9" t="s"/>
      <x:c r="P180" s="9" t="s"/>
      <x:c r="Q180" s="9" t="s"/>
      <x:c r="R180" s="9" t="s"/>
      <x:c r="S180" s="9" t="s"/>
      <x:c r="T180" s="9" t="s"/>
      <x:c r="U180" s="9" t="s"/>
      <x:c r="V180" s="9" t="s"/>
      <x:c r="W180" s="9" t="s"/>
      <x:c r="X180" s="9" t="s"/>
      <x:c r="Y180" s="9" t="s"/>
      <x:c r="Z180" s="9" t="s"/>
      <x:c r="AA180" s="9" t="s"/>
      <x:c r="AB180" s="9" t="s"/>
      <x:c r="AC180" s="9" t="s"/>
      <x:c r="AD180" s="9" t="s"/>
      <x:c r="AE180" s="9" t="s"/>
      <x:c r="AF180" s="9" t="s"/>
      <x:c r="AG180" s="9" t="s"/>
      <x:c r="AH180" s="9" t="s"/>
      <x:c r="AI180" s="8" t="e">
        <x:f>AVERAGE(septiembre[[#This Row],[1]:[31]])</x:f>
      </x:c>
      <x:c r="AJ180" s="8" t="s"/>
      <x:c r="AK180" s="8" t="s"/>
    </x:row>
    <x:row r="181" spans="1:37" x14ac:dyDescent="0.25">
      <x:c r="A181" s="8" t="s"/>
      <x:c r="B181" s="8" t="s"/>
      <x:c r="C181" s="8" t="s"/>
      <x:c r="D181" s="9" t="s"/>
      <x:c r="E181" s="9" t="s"/>
      <x:c r="F181" s="9" t="s"/>
      <x:c r="G181" s="9" t="s"/>
      <x:c r="H181" s="9" t="s"/>
      <x:c r="I181" s="9" t="s"/>
      <x:c r="J181" s="9" t="s"/>
      <x:c r="K181" s="9" t="s"/>
      <x:c r="L181" s="9" t="s"/>
      <x:c r="M181" s="9" t="s"/>
      <x:c r="N181" s="9" t="s"/>
      <x:c r="O181" s="9" t="s"/>
      <x:c r="P181" s="9" t="s"/>
      <x:c r="Q181" s="9" t="s"/>
      <x:c r="R181" s="9" t="s"/>
      <x:c r="S181" s="9" t="s"/>
      <x:c r="T181" s="9" t="s"/>
      <x:c r="U181" s="9" t="s"/>
      <x:c r="V181" s="9" t="s"/>
      <x:c r="W181" s="9" t="s"/>
      <x:c r="X181" s="9" t="s"/>
      <x:c r="Y181" s="9" t="s"/>
      <x:c r="Z181" s="9" t="s"/>
      <x:c r="AA181" s="9" t="s"/>
      <x:c r="AB181" s="9" t="s"/>
      <x:c r="AC181" s="9" t="s"/>
      <x:c r="AD181" s="9" t="s"/>
      <x:c r="AE181" s="9" t="s"/>
      <x:c r="AF181" s="9" t="s"/>
      <x:c r="AG181" s="9" t="s"/>
      <x:c r="AH181" s="9" t="s"/>
      <x:c r="AI181" s="8" t="e">
        <x:f>AVERAGE(septiembre[[#This Row],[1]:[31]])</x:f>
      </x:c>
      <x:c r="AJ181" s="8" t="s"/>
      <x:c r="AK181" s="8" t="s"/>
    </x:row>
    <x:row r="182" spans="1:37" x14ac:dyDescent="0.25">
      <x:c r="A182" s="8" t="s"/>
      <x:c r="B182" s="8" t="s"/>
      <x:c r="C182" s="8" t="s"/>
      <x:c r="D182" s="9" t="s"/>
      <x:c r="E182" s="9" t="s"/>
      <x:c r="F182" s="9" t="s"/>
      <x:c r="G182" s="9" t="s"/>
      <x:c r="H182" s="9" t="s"/>
      <x:c r="I182" s="9" t="s"/>
      <x:c r="J182" s="9" t="s"/>
      <x:c r="K182" s="9" t="s"/>
      <x:c r="L182" s="9" t="s"/>
      <x:c r="M182" s="9" t="s"/>
      <x:c r="N182" s="9" t="s"/>
      <x:c r="O182" s="9" t="s"/>
      <x:c r="P182" s="9" t="s"/>
      <x:c r="Q182" s="9" t="s"/>
      <x:c r="R182" s="9" t="s"/>
      <x:c r="S182" s="9" t="s"/>
      <x:c r="T182" s="9" t="s"/>
      <x:c r="U182" s="9" t="s"/>
      <x:c r="V182" s="9" t="s"/>
      <x:c r="W182" s="9" t="s"/>
      <x:c r="X182" s="9" t="s"/>
      <x:c r="Y182" s="9" t="s"/>
      <x:c r="Z182" s="9" t="s"/>
      <x:c r="AA182" s="9" t="s"/>
      <x:c r="AB182" s="9" t="s"/>
      <x:c r="AC182" s="9" t="s"/>
      <x:c r="AD182" s="9" t="s"/>
      <x:c r="AE182" s="9" t="s"/>
      <x:c r="AF182" s="9" t="s"/>
      <x:c r="AG182" s="9" t="s"/>
      <x:c r="AH182" s="9" t="s"/>
      <x:c r="AI182" s="8" t="e">
        <x:f>AVERAGE(septiembre[[#This Row],[1]:[31]])</x:f>
      </x:c>
      <x:c r="AJ182" s="8" t="s"/>
      <x:c r="AK182" s="8" t="s"/>
    </x:row>
    <x:row r="183" spans="1:37" x14ac:dyDescent="0.25">
      <x:c r="A183" s="8" t="s"/>
      <x:c r="B183" s="8" t="s"/>
      <x:c r="C183" s="8" t="s"/>
      <x:c r="D183" s="9" t="s"/>
      <x:c r="E183" s="9" t="s"/>
      <x:c r="F183" s="9" t="s"/>
      <x:c r="G183" s="9" t="s"/>
      <x:c r="H183" s="9" t="s"/>
      <x:c r="I183" s="9" t="s"/>
      <x:c r="J183" s="9" t="s"/>
      <x:c r="K183" s="9" t="s"/>
      <x:c r="L183" s="9" t="s"/>
      <x:c r="M183" s="9" t="s"/>
      <x:c r="N183" s="9" t="s"/>
      <x:c r="O183" s="9" t="s"/>
      <x:c r="P183" s="9" t="s"/>
      <x:c r="Q183" s="9" t="s"/>
      <x:c r="R183" s="9" t="s"/>
      <x:c r="S183" s="9" t="s"/>
      <x:c r="T183" s="9" t="s"/>
      <x:c r="U183" s="9" t="s"/>
      <x:c r="V183" s="9" t="s"/>
      <x:c r="W183" s="9" t="s"/>
      <x:c r="X183" s="9" t="s"/>
      <x:c r="Y183" s="9" t="s"/>
      <x:c r="Z183" s="9" t="s"/>
      <x:c r="AA183" s="9" t="s"/>
      <x:c r="AB183" s="9" t="s"/>
      <x:c r="AC183" s="9" t="s"/>
      <x:c r="AD183" s="9" t="s"/>
      <x:c r="AE183" s="9" t="s"/>
      <x:c r="AF183" s="9" t="s"/>
      <x:c r="AG183" s="9" t="s"/>
      <x:c r="AH183" s="9" t="s"/>
      <x:c r="AI183" s="8" t="e">
        <x:f>AVERAGE(septiembre[[#This Row],[1]:[31]])</x:f>
      </x:c>
      <x:c r="AJ183" s="8" t="s"/>
      <x:c r="AK183" s="8" t="s"/>
    </x:row>
    <x:row r="184" spans="1:37" x14ac:dyDescent="0.25">
      <x:c r="A184" s="8" t="s"/>
      <x:c r="B184" s="8" t="s"/>
      <x:c r="C184" s="8" t="s"/>
      <x:c r="D184" s="9" t="s"/>
      <x:c r="E184" s="9" t="s"/>
      <x:c r="F184" s="9" t="s"/>
      <x:c r="G184" s="9" t="s"/>
      <x:c r="H184" s="9" t="s"/>
      <x:c r="I184" s="9" t="s"/>
      <x:c r="J184" s="9" t="s"/>
      <x:c r="K184" s="9" t="s"/>
      <x:c r="L184" s="9" t="s"/>
      <x:c r="M184" s="9" t="s"/>
      <x:c r="N184" s="9" t="s"/>
      <x:c r="O184" s="9" t="s"/>
      <x:c r="P184" s="9" t="s"/>
      <x:c r="Q184" s="9" t="s"/>
      <x:c r="R184" s="9" t="s"/>
      <x:c r="S184" s="9" t="s"/>
      <x:c r="T184" s="9" t="s"/>
      <x:c r="U184" s="9" t="s"/>
      <x:c r="V184" s="9" t="s"/>
      <x:c r="W184" s="9" t="s"/>
      <x:c r="X184" s="9" t="s"/>
      <x:c r="Y184" s="9" t="s"/>
      <x:c r="Z184" s="9" t="s"/>
      <x:c r="AA184" s="9" t="s"/>
      <x:c r="AB184" s="9" t="s"/>
      <x:c r="AC184" s="9" t="s"/>
      <x:c r="AD184" s="9" t="s"/>
      <x:c r="AE184" s="9" t="s"/>
      <x:c r="AF184" s="9" t="s"/>
      <x:c r="AG184" s="9" t="s"/>
      <x:c r="AH184" s="9" t="s"/>
      <x:c r="AI184" s="8" t="e">
        <x:f>AVERAGE(septiembre[[#This Row],[1]:[31]])</x:f>
      </x:c>
      <x:c r="AJ184" s="8" t="s"/>
      <x:c r="AK184" s="8" t="s"/>
    </x:row>
    <x:row r="185" spans="1:37" x14ac:dyDescent="0.25">
      <x:c r="A185" s="8" t="s"/>
      <x:c r="B185" s="8" t="s"/>
      <x:c r="C185" s="8" t="s"/>
      <x:c r="D185" s="9" t="s"/>
      <x:c r="E185" s="9" t="s"/>
      <x:c r="F185" s="9" t="s"/>
      <x:c r="G185" s="9" t="s"/>
      <x:c r="H185" s="9" t="s"/>
      <x:c r="I185" s="9" t="s"/>
      <x:c r="J185" s="9" t="s"/>
      <x:c r="K185" s="9" t="s"/>
      <x:c r="L185" s="9" t="s"/>
      <x:c r="M185" s="9" t="s"/>
      <x:c r="N185" s="9" t="s"/>
      <x:c r="O185" s="9" t="s"/>
      <x:c r="P185" s="9" t="s"/>
      <x:c r="Q185" s="9" t="s"/>
      <x:c r="R185" s="9" t="s"/>
      <x:c r="S185" s="9" t="s"/>
      <x:c r="T185" s="9" t="s"/>
      <x:c r="U185" s="9" t="s"/>
      <x:c r="V185" s="9" t="s"/>
      <x:c r="W185" s="9" t="s"/>
      <x:c r="X185" s="9" t="s"/>
      <x:c r="Y185" s="9" t="s"/>
      <x:c r="Z185" s="9" t="s"/>
      <x:c r="AA185" s="9" t="s"/>
      <x:c r="AB185" s="9" t="s"/>
      <x:c r="AC185" s="9" t="s"/>
      <x:c r="AD185" s="9" t="s"/>
      <x:c r="AE185" s="9" t="s"/>
      <x:c r="AF185" s="9" t="s"/>
      <x:c r="AG185" s="9" t="s"/>
      <x:c r="AH185" s="9" t="s"/>
      <x:c r="AI185" s="8" t="e">
        <x:f>AVERAGE(septiembre[[#This Row],[1]:[31]])</x:f>
      </x:c>
      <x:c r="AJ185" s="8" t="s"/>
      <x:c r="AK185" s="8" t="s"/>
    </x:row>
    <x:row r="186" spans="1:37" x14ac:dyDescent="0.25">
      <x:c r="A186" s="8" t="s"/>
      <x:c r="B186" s="8" t="s"/>
      <x:c r="C186" s="8" t="s"/>
      <x:c r="D186" s="9" t="s"/>
      <x:c r="E186" s="9" t="s"/>
      <x:c r="F186" s="9" t="s"/>
      <x:c r="G186" s="9" t="s"/>
      <x:c r="H186" s="9" t="s"/>
      <x:c r="I186" s="9" t="s"/>
      <x:c r="J186" s="9" t="s"/>
      <x:c r="K186" s="9" t="s"/>
      <x:c r="L186" s="9" t="s"/>
      <x:c r="M186" s="9" t="s"/>
      <x:c r="N186" s="9" t="s"/>
      <x:c r="O186" s="9" t="s"/>
      <x:c r="P186" s="9" t="s"/>
      <x:c r="Q186" s="9" t="s"/>
      <x:c r="R186" s="9" t="s"/>
      <x:c r="S186" s="9" t="s"/>
      <x:c r="T186" s="9" t="s"/>
      <x:c r="U186" s="9" t="s"/>
      <x:c r="V186" s="9" t="s"/>
      <x:c r="W186" s="9" t="s"/>
      <x:c r="X186" s="9" t="s"/>
      <x:c r="Y186" s="9" t="s"/>
      <x:c r="Z186" s="9" t="s"/>
      <x:c r="AA186" s="9" t="s"/>
      <x:c r="AB186" s="9" t="s"/>
      <x:c r="AC186" s="9" t="s"/>
      <x:c r="AD186" s="9" t="s"/>
      <x:c r="AE186" s="9" t="s"/>
      <x:c r="AF186" s="9" t="s"/>
      <x:c r="AG186" s="9" t="s"/>
      <x:c r="AH186" s="9" t="s"/>
      <x:c r="AI186" s="8" t="e">
        <x:f>AVERAGE(septiembre[[#This Row],[1]:[31]])</x:f>
      </x:c>
      <x:c r="AJ186" s="8" t="s"/>
      <x:c r="AK186" s="8" t="s"/>
    </x:row>
    <x:row r="187" spans="1:37" x14ac:dyDescent="0.25">
      <x:c r="A187" s="8" t="s"/>
      <x:c r="B187" s="8" t="s"/>
      <x:c r="C187" s="8" t="s"/>
      <x:c r="D187" s="9" t="s"/>
      <x:c r="E187" s="9" t="s"/>
      <x:c r="F187" s="9" t="s"/>
      <x:c r="G187" s="9" t="s"/>
      <x:c r="H187" s="9" t="s"/>
      <x:c r="I187" s="9" t="s"/>
      <x:c r="J187" s="9" t="s"/>
      <x:c r="K187" s="9" t="s"/>
      <x:c r="L187" s="9" t="s"/>
      <x:c r="M187" s="9" t="s"/>
      <x:c r="N187" s="9" t="s"/>
      <x:c r="O187" s="9" t="s"/>
      <x:c r="P187" s="9" t="s"/>
      <x:c r="Q187" s="9" t="s"/>
      <x:c r="R187" s="9" t="s"/>
      <x:c r="S187" s="9" t="s"/>
      <x:c r="T187" s="9" t="s"/>
      <x:c r="U187" s="9" t="s"/>
      <x:c r="V187" s="9" t="s"/>
      <x:c r="W187" s="9" t="s"/>
      <x:c r="X187" s="9" t="s"/>
      <x:c r="Y187" s="9" t="s"/>
      <x:c r="Z187" s="9" t="s"/>
      <x:c r="AA187" s="9" t="s"/>
      <x:c r="AB187" s="9" t="s"/>
      <x:c r="AC187" s="9" t="s"/>
      <x:c r="AD187" s="9" t="s"/>
      <x:c r="AE187" s="9" t="s"/>
      <x:c r="AF187" s="9" t="s"/>
      <x:c r="AG187" s="9" t="s"/>
      <x:c r="AH187" s="9" t="s"/>
      <x:c r="AI187" s="8" t="e">
        <x:f>AVERAGE(septiembre[[#This Row],[1]:[31]])</x:f>
      </x:c>
      <x:c r="AJ187" s="8" t="s"/>
      <x:c r="AK187" s="8" t="s"/>
    </x:row>
    <x:row r="188" spans="1:37" x14ac:dyDescent="0.25">
      <x:c r="A188" s="8" t="s"/>
      <x:c r="B188" s="8" t="s"/>
      <x:c r="C188" s="8" t="s"/>
      <x:c r="D188" s="9" t="s"/>
      <x:c r="E188" s="9" t="s"/>
      <x:c r="F188" s="9" t="s"/>
      <x:c r="G188" s="9" t="s"/>
      <x:c r="H188" s="9" t="s"/>
      <x:c r="I188" s="9" t="s"/>
      <x:c r="J188" s="9" t="s"/>
      <x:c r="K188" s="9" t="s"/>
      <x:c r="L188" s="9" t="s"/>
      <x:c r="M188" s="9" t="s"/>
      <x:c r="N188" s="9" t="s"/>
      <x:c r="O188" s="9" t="s"/>
      <x:c r="P188" s="9" t="s"/>
      <x:c r="Q188" s="9" t="s"/>
      <x:c r="R188" s="9" t="s"/>
      <x:c r="S188" s="9" t="s"/>
      <x:c r="T188" s="9" t="s"/>
      <x:c r="U188" s="9" t="s"/>
      <x:c r="V188" s="9" t="s"/>
      <x:c r="W188" s="9" t="s"/>
      <x:c r="X188" s="9" t="s"/>
      <x:c r="Y188" s="9" t="s"/>
      <x:c r="Z188" s="9" t="s"/>
      <x:c r="AA188" s="9" t="s"/>
      <x:c r="AB188" s="9" t="s"/>
      <x:c r="AC188" s="9" t="s"/>
      <x:c r="AD188" s="9" t="s"/>
      <x:c r="AE188" s="9" t="s"/>
      <x:c r="AF188" s="9" t="s"/>
      <x:c r="AG188" s="9" t="s"/>
      <x:c r="AH188" s="9" t="s"/>
      <x:c r="AI188" s="8" t="e">
        <x:f>AVERAGE(septiembre[[#This Row],[1]:[31]])</x:f>
      </x:c>
      <x:c r="AJ188" s="8" t="s"/>
      <x:c r="AK188" s="8" t="s"/>
    </x:row>
    <x:row r="189" spans="1:37" x14ac:dyDescent="0.25">
      <x:c r="A189" s="8" t="s"/>
      <x:c r="B189" s="8" t="s"/>
      <x:c r="C189" s="8" t="s"/>
      <x:c r="D189" s="9" t="s"/>
      <x:c r="E189" s="9" t="s"/>
      <x:c r="F189" s="9" t="s"/>
      <x:c r="G189" s="9" t="s"/>
      <x:c r="H189" s="9" t="s"/>
      <x:c r="I189" s="9" t="s"/>
      <x:c r="J189" s="9" t="s"/>
      <x:c r="K189" s="9" t="s"/>
      <x:c r="L189" s="9" t="s"/>
      <x:c r="M189" s="9" t="s"/>
      <x:c r="N189" s="9" t="s"/>
      <x:c r="O189" s="9" t="s"/>
      <x:c r="P189" s="9" t="s"/>
      <x:c r="Q189" s="9" t="s"/>
      <x:c r="R189" s="9" t="s"/>
      <x:c r="S189" s="9" t="s"/>
      <x:c r="T189" s="9" t="s"/>
      <x:c r="U189" s="9" t="s"/>
      <x:c r="V189" s="9" t="s"/>
      <x:c r="W189" s="9" t="s"/>
      <x:c r="X189" s="9" t="s"/>
      <x:c r="Y189" s="9" t="s"/>
      <x:c r="Z189" s="9" t="s"/>
      <x:c r="AA189" s="9" t="s"/>
      <x:c r="AB189" s="9" t="s"/>
      <x:c r="AC189" s="9" t="s"/>
      <x:c r="AD189" s="9" t="s"/>
      <x:c r="AE189" s="9" t="s"/>
      <x:c r="AF189" s="9" t="s"/>
      <x:c r="AG189" s="9" t="s"/>
      <x:c r="AH189" s="9" t="s"/>
      <x:c r="AI189" s="8" t="e">
        <x:f>AVERAGE(septiembre[[#This Row],[1]:[31]])</x:f>
      </x:c>
      <x:c r="AJ189" s="8" t="s"/>
      <x:c r="AK189" s="8" t="s"/>
    </x:row>
    <x:row r="190" spans="1:37" x14ac:dyDescent="0.25">
      <x:c r="A190" s="8" t="s"/>
      <x:c r="B190" s="8" t="s"/>
      <x:c r="C190" s="8" t="s"/>
      <x:c r="D190" s="9" t="s"/>
      <x:c r="E190" s="9" t="s"/>
      <x:c r="F190" s="9" t="s"/>
      <x:c r="G190" s="9" t="s"/>
      <x:c r="H190" s="9" t="s"/>
      <x:c r="I190" s="9" t="s"/>
      <x:c r="J190" s="9" t="s"/>
      <x:c r="K190" s="9" t="s"/>
      <x:c r="L190" s="9" t="s"/>
      <x:c r="M190" s="9" t="s"/>
      <x:c r="N190" s="9" t="s"/>
      <x:c r="O190" s="9" t="s"/>
      <x:c r="P190" s="9" t="s"/>
      <x:c r="Q190" s="9" t="s"/>
      <x:c r="R190" s="9" t="s"/>
      <x:c r="S190" s="9" t="s"/>
      <x:c r="T190" s="9" t="s"/>
      <x:c r="U190" s="9" t="s"/>
      <x:c r="V190" s="9" t="s"/>
      <x:c r="W190" s="9" t="s"/>
      <x:c r="X190" s="9" t="s"/>
      <x:c r="Y190" s="9" t="s"/>
      <x:c r="Z190" s="9" t="s"/>
      <x:c r="AA190" s="9" t="s"/>
      <x:c r="AB190" s="9" t="s"/>
      <x:c r="AC190" s="9" t="s"/>
      <x:c r="AD190" s="9" t="s"/>
      <x:c r="AE190" s="9" t="s"/>
      <x:c r="AF190" s="9" t="s"/>
      <x:c r="AG190" s="9" t="s"/>
      <x:c r="AH190" s="9" t="s"/>
      <x:c r="AI190" s="8" t="e">
        <x:f>AVERAGE(septiembre[[#This Row],[1]:[31]])</x:f>
      </x:c>
      <x:c r="AJ190" s="8" t="s"/>
      <x:c r="AK190" s="8" t="s"/>
    </x:row>
    <x:row r="191" spans="1:37" x14ac:dyDescent="0.25">
      <x:c r="A191" s="8" t="s"/>
      <x:c r="B191" s="8" t="s"/>
      <x:c r="C191" s="8" t="s"/>
      <x:c r="D191" s="9" t="s"/>
      <x:c r="E191" s="9" t="s"/>
      <x:c r="F191" s="9" t="s"/>
      <x:c r="G191" s="9" t="s"/>
      <x:c r="H191" s="9" t="s"/>
      <x:c r="I191" s="9" t="s"/>
      <x:c r="J191" s="9" t="s"/>
      <x:c r="K191" s="9" t="s"/>
      <x:c r="L191" s="9" t="s"/>
      <x:c r="M191" s="9" t="s"/>
      <x:c r="N191" s="9" t="s"/>
      <x:c r="O191" s="9" t="s"/>
      <x:c r="P191" s="9" t="s"/>
      <x:c r="Q191" s="9" t="s"/>
      <x:c r="R191" s="9" t="s"/>
      <x:c r="S191" s="9" t="s"/>
      <x:c r="T191" s="9" t="s"/>
      <x:c r="U191" s="9" t="s"/>
      <x:c r="V191" s="9" t="s"/>
      <x:c r="W191" s="9" t="s"/>
      <x:c r="X191" s="9" t="s"/>
      <x:c r="Y191" s="9" t="s"/>
      <x:c r="Z191" s="9" t="s"/>
      <x:c r="AA191" s="9" t="s"/>
      <x:c r="AB191" s="9" t="s"/>
      <x:c r="AC191" s="9" t="s"/>
      <x:c r="AD191" s="9" t="s"/>
      <x:c r="AE191" s="9" t="s"/>
      <x:c r="AF191" s="9" t="s"/>
      <x:c r="AG191" s="9" t="s"/>
      <x:c r="AH191" s="9" t="s"/>
      <x:c r="AI191" s="8" t="e">
        <x:f>AVERAGE(septiembre[[#This Row],[1]:[31]])</x:f>
      </x:c>
      <x:c r="AJ191" s="8" t="s"/>
      <x:c r="AK191" s="8" t="s"/>
    </x:row>
    <x:row r="192" spans="1:37" x14ac:dyDescent="0.25">
      <x:c r="A192" s="8" t="s"/>
      <x:c r="B192" s="8" t="s"/>
      <x:c r="C192" s="8" t="s"/>
      <x:c r="D192" s="9" t="s"/>
      <x:c r="E192" s="9" t="s"/>
      <x:c r="F192" s="9" t="s"/>
      <x:c r="G192" s="9" t="s"/>
      <x:c r="H192" s="9" t="s"/>
      <x:c r="I192" s="9" t="s"/>
      <x:c r="J192" s="9" t="s"/>
      <x:c r="K192" s="9" t="s"/>
      <x:c r="L192" s="9" t="s"/>
      <x:c r="M192" s="9" t="s"/>
      <x:c r="N192" s="9" t="s"/>
      <x:c r="O192" s="9" t="s"/>
      <x:c r="P192" s="9" t="s"/>
      <x:c r="Q192" s="9" t="s"/>
      <x:c r="R192" s="9" t="s"/>
      <x:c r="S192" s="9" t="s"/>
      <x:c r="T192" s="9" t="s"/>
      <x:c r="U192" s="9" t="s"/>
      <x:c r="V192" s="9" t="s"/>
      <x:c r="W192" s="9" t="s"/>
      <x:c r="X192" s="9" t="s"/>
      <x:c r="Y192" s="9" t="s"/>
      <x:c r="Z192" s="9" t="s"/>
      <x:c r="AA192" s="9" t="s"/>
      <x:c r="AB192" s="9" t="s"/>
      <x:c r="AC192" s="9" t="s"/>
      <x:c r="AD192" s="9" t="s"/>
      <x:c r="AE192" s="9" t="s"/>
      <x:c r="AF192" s="9" t="s"/>
      <x:c r="AG192" s="9" t="s"/>
      <x:c r="AH192" s="9" t="s"/>
      <x:c r="AI192" s="8" t="e">
        <x:f>AVERAGE(septiembre[[#This Row],[1]:[31]])</x:f>
      </x:c>
      <x:c r="AJ192" s="8" t="s"/>
      <x:c r="AK192" s="8" t="s"/>
    </x:row>
    <x:row r="193" spans="1:37" x14ac:dyDescent="0.25">
      <x:c r="A193" s="8" t="s"/>
      <x:c r="B193" s="8" t="s"/>
      <x:c r="C193" s="8" t="s"/>
      <x:c r="D193" s="9" t="s"/>
      <x:c r="E193" s="9" t="s"/>
      <x:c r="F193" s="9" t="s"/>
      <x:c r="G193" s="9" t="s"/>
      <x:c r="H193" s="9" t="s"/>
      <x:c r="I193" s="9" t="s"/>
      <x:c r="J193" s="9" t="s"/>
      <x:c r="K193" s="9" t="s"/>
      <x:c r="L193" s="9" t="s"/>
      <x:c r="M193" s="9" t="s"/>
      <x:c r="N193" s="9" t="s"/>
      <x:c r="O193" s="9" t="s"/>
      <x:c r="P193" s="9" t="s"/>
      <x:c r="Q193" s="9" t="s"/>
      <x:c r="R193" s="9" t="s"/>
      <x:c r="S193" s="9" t="s"/>
      <x:c r="T193" s="9" t="s"/>
      <x:c r="U193" s="9" t="s"/>
      <x:c r="V193" s="9" t="s"/>
      <x:c r="W193" s="9" t="s"/>
      <x:c r="X193" s="9" t="s"/>
      <x:c r="Y193" s="9" t="s"/>
      <x:c r="Z193" s="9" t="s"/>
      <x:c r="AA193" s="9" t="s"/>
      <x:c r="AB193" s="9" t="s"/>
      <x:c r="AC193" s="9" t="s"/>
      <x:c r="AD193" s="9" t="s"/>
      <x:c r="AE193" s="9" t="s"/>
      <x:c r="AF193" s="9" t="s"/>
      <x:c r="AG193" s="9" t="s"/>
      <x:c r="AH193" s="9" t="s"/>
      <x:c r="AI193" s="8" t="e">
        <x:f>AVERAGE(septiembre[[#This Row],[1]:[31]])</x:f>
      </x:c>
      <x:c r="AJ193" s="8" t="s"/>
      <x:c r="AK193" s="8" t="s"/>
    </x:row>
    <x:row r="194" spans="1:37" x14ac:dyDescent="0.25">
      <x:c r="A194" s="8" t="s"/>
      <x:c r="B194" s="8" t="s"/>
      <x:c r="C194" s="8" t="s"/>
      <x:c r="D194" s="9" t="s"/>
      <x:c r="E194" s="9" t="s"/>
      <x:c r="F194" s="9" t="s"/>
      <x:c r="G194" s="9" t="s"/>
      <x:c r="H194" s="9" t="s"/>
      <x:c r="I194" s="9" t="s"/>
      <x:c r="J194" s="9" t="s"/>
      <x:c r="K194" s="9" t="s"/>
      <x:c r="L194" s="9" t="s"/>
      <x:c r="M194" s="9" t="s"/>
      <x:c r="N194" s="9" t="s"/>
      <x:c r="O194" s="9" t="s"/>
      <x:c r="P194" s="9" t="s"/>
      <x:c r="Q194" s="9" t="s"/>
      <x:c r="R194" s="9" t="s"/>
      <x:c r="S194" s="9" t="s"/>
      <x:c r="T194" s="9" t="s"/>
      <x:c r="U194" s="9" t="s"/>
      <x:c r="V194" s="9" t="s"/>
      <x:c r="W194" s="9" t="s"/>
      <x:c r="X194" s="9" t="s"/>
      <x:c r="Y194" s="9" t="s"/>
      <x:c r="Z194" s="9" t="s"/>
      <x:c r="AA194" s="9" t="s"/>
      <x:c r="AB194" s="9" t="s"/>
      <x:c r="AC194" s="9" t="s"/>
      <x:c r="AD194" s="9" t="s"/>
      <x:c r="AE194" s="9" t="s"/>
      <x:c r="AF194" s="9" t="s"/>
      <x:c r="AG194" s="9" t="s"/>
      <x:c r="AH194" s="9" t="s"/>
      <x:c r="AI194" s="8" t="e">
        <x:f>AVERAGE(septiembre[[#This Row],[1]:[31]])</x:f>
      </x:c>
      <x:c r="AJ194" s="8" t="s"/>
      <x:c r="AK194" s="8" t="s"/>
    </x:row>
    <x:row r="195" spans="1:37" x14ac:dyDescent="0.25">
      <x:c r="A195" s="8" t="s"/>
      <x:c r="B195" s="8" t="s"/>
      <x:c r="C195" s="8" t="s"/>
      <x:c r="D195" s="9" t="s"/>
      <x:c r="E195" s="9" t="s"/>
      <x:c r="F195" s="9" t="s"/>
      <x:c r="G195" s="9" t="s"/>
      <x:c r="H195" s="9" t="s"/>
      <x:c r="I195" s="9" t="s"/>
      <x:c r="J195" s="9" t="s"/>
      <x:c r="K195" s="9" t="s"/>
      <x:c r="L195" s="9" t="s"/>
      <x:c r="M195" s="9" t="s"/>
      <x:c r="N195" s="9" t="s"/>
      <x:c r="O195" s="9" t="s"/>
      <x:c r="P195" s="9" t="s"/>
      <x:c r="Q195" s="9" t="s"/>
      <x:c r="R195" s="9" t="s"/>
      <x:c r="S195" s="9" t="s"/>
      <x:c r="T195" s="9" t="s"/>
      <x:c r="U195" s="9" t="s"/>
      <x:c r="V195" s="9" t="s"/>
      <x:c r="W195" s="9" t="s"/>
      <x:c r="X195" s="9" t="s"/>
      <x:c r="Y195" s="9" t="s"/>
      <x:c r="Z195" s="9" t="s"/>
      <x:c r="AA195" s="9" t="s"/>
      <x:c r="AB195" s="9" t="s"/>
      <x:c r="AC195" s="9" t="s"/>
      <x:c r="AD195" s="9" t="s"/>
      <x:c r="AE195" s="9" t="s"/>
      <x:c r="AF195" s="9" t="s"/>
      <x:c r="AG195" s="9" t="s"/>
      <x:c r="AH195" s="9" t="s"/>
      <x:c r="AI195" s="8" t="e">
        <x:f>AVERAGE(septiembre[[#This Row],[1]:[31]])</x:f>
      </x:c>
      <x:c r="AJ195" s="8" t="s"/>
      <x:c r="AK195" s="8" t="s"/>
    </x:row>
    <x:row r="196" spans="1:37" x14ac:dyDescent="0.25">
      <x:c r="A196" s="8" t="s"/>
      <x:c r="B196" s="8" t="s"/>
      <x:c r="C196" s="8" t="s"/>
      <x:c r="D196" s="9" t="s"/>
      <x:c r="E196" s="9" t="s"/>
      <x:c r="F196" s="9" t="s"/>
      <x:c r="G196" s="9" t="s"/>
      <x:c r="H196" s="9" t="s"/>
      <x:c r="I196" s="9" t="s"/>
      <x:c r="J196" s="9" t="s"/>
      <x:c r="K196" s="9" t="s"/>
      <x:c r="L196" s="9" t="s"/>
      <x:c r="M196" s="9" t="s"/>
      <x:c r="N196" s="9" t="s"/>
      <x:c r="O196" s="9" t="s"/>
      <x:c r="P196" s="9" t="s"/>
      <x:c r="Q196" s="9" t="s"/>
      <x:c r="R196" s="9" t="s"/>
      <x:c r="S196" s="9" t="s"/>
      <x:c r="T196" s="9" t="s"/>
      <x:c r="U196" s="9" t="s"/>
      <x:c r="V196" s="9" t="s"/>
      <x:c r="W196" s="9" t="s"/>
      <x:c r="X196" s="9" t="s"/>
      <x:c r="Y196" s="9" t="s"/>
      <x:c r="Z196" s="9" t="s"/>
      <x:c r="AA196" s="9" t="s"/>
      <x:c r="AB196" s="9" t="s"/>
      <x:c r="AC196" s="9" t="s"/>
      <x:c r="AD196" s="9" t="s"/>
      <x:c r="AE196" s="9" t="s"/>
      <x:c r="AF196" s="9" t="s"/>
      <x:c r="AG196" s="9" t="s"/>
      <x:c r="AH196" s="9" t="s"/>
      <x:c r="AI196" s="8" t="e">
        <x:f>AVERAGE(septiembre[[#This Row],[1]:[31]])</x:f>
      </x:c>
      <x:c r="AJ196" s="8" t="s"/>
      <x:c r="AK196" s="8" t="s"/>
    </x:row>
    <x:row r="197" spans="1:37" x14ac:dyDescent="0.25">
      <x:c r="A197" s="8" t="s"/>
      <x:c r="B197" s="8" t="s"/>
      <x:c r="C197" s="8" t="s"/>
      <x:c r="D197" s="9" t="s"/>
      <x:c r="E197" s="9" t="s"/>
      <x:c r="F197" s="9" t="s"/>
      <x:c r="G197" s="9" t="s"/>
      <x:c r="H197" s="9" t="s"/>
      <x:c r="I197" s="9" t="s"/>
      <x:c r="J197" s="9" t="s"/>
      <x:c r="K197" s="9" t="s"/>
      <x:c r="L197" s="9" t="s"/>
      <x:c r="M197" s="9" t="s"/>
      <x:c r="N197" s="9" t="s"/>
      <x:c r="O197" s="9" t="s"/>
      <x:c r="P197" s="9" t="s"/>
      <x:c r="Q197" s="9" t="s"/>
      <x:c r="R197" s="9" t="s"/>
      <x:c r="S197" s="9" t="s"/>
      <x:c r="T197" s="9" t="s"/>
      <x:c r="U197" s="9" t="s"/>
      <x:c r="V197" s="9" t="s"/>
      <x:c r="W197" s="9" t="s"/>
      <x:c r="X197" s="9" t="s"/>
      <x:c r="Y197" s="9" t="s"/>
      <x:c r="Z197" s="9" t="s"/>
      <x:c r="AA197" s="9" t="s"/>
      <x:c r="AB197" s="9" t="s"/>
      <x:c r="AC197" s="9" t="s"/>
      <x:c r="AD197" s="9" t="s"/>
      <x:c r="AE197" s="9" t="s"/>
      <x:c r="AF197" s="9" t="s"/>
      <x:c r="AG197" s="9" t="s"/>
      <x:c r="AH197" s="9" t="s"/>
      <x:c r="AI197" s="8" t="e">
        <x:f>AVERAGE(septiembre[[#This Row],[1]:[31]])</x:f>
      </x:c>
      <x:c r="AJ197" s="8" t="s"/>
      <x:c r="AK197" s="8" t="s"/>
    </x:row>
    <x:row r="198" spans="1:37" x14ac:dyDescent="0.25">
      <x:c r="A198" s="8" t="s"/>
      <x:c r="B198" s="8" t="s"/>
      <x:c r="C198" s="8" t="s"/>
      <x:c r="D198" s="9" t="s"/>
      <x:c r="E198" s="9" t="s"/>
      <x:c r="F198" s="9" t="s"/>
      <x:c r="G198" s="9" t="s"/>
      <x:c r="H198" s="9" t="s"/>
      <x:c r="I198" s="9" t="s"/>
      <x:c r="J198" s="9" t="s"/>
      <x:c r="K198" s="9" t="s"/>
      <x:c r="L198" s="9" t="s"/>
      <x:c r="M198" s="9" t="s"/>
      <x:c r="N198" s="9" t="s"/>
      <x:c r="O198" s="9" t="s"/>
      <x:c r="P198" s="9" t="s"/>
      <x:c r="Q198" s="9" t="s"/>
      <x:c r="R198" s="9" t="s"/>
      <x:c r="S198" s="9" t="s"/>
      <x:c r="T198" s="9" t="s"/>
      <x:c r="U198" s="9" t="s"/>
      <x:c r="V198" s="9" t="s"/>
      <x:c r="W198" s="9" t="s"/>
      <x:c r="X198" s="9" t="s"/>
      <x:c r="Y198" s="9" t="s"/>
      <x:c r="Z198" s="9" t="s"/>
      <x:c r="AA198" s="9" t="s"/>
      <x:c r="AB198" s="9" t="s"/>
      <x:c r="AC198" s="9" t="s"/>
      <x:c r="AD198" s="9" t="s"/>
      <x:c r="AE198" s="9" t="s"/>
      <x:c r="AF198" s="9" t="s"/>
      <x:c r="AG198" s="9" t="s"/>
      <x:c r="AH198" s="9" t="s"/>
      <x:c r="AI198" s="8" t="e">
        <x:f>AVERAGE(septiembre[[#This Row],[1]:[31]])</x:f>
      </x:c>
      <x:c r="AJ198" s="8" t="s"/>
      <x:c r="AK198" s="8" t="s"/>
    </x:row>
    <x:row r="199" spans="1:37" x14ac:dyDescent="0.25">
      <x:c r="A199" s="8" t="s"/>
      <x:c r="B199" s="8" t="s"/>
      <x:c r="C199" s="8" t="s"/>
      <x:c r="D199" s="9" t="s"/>
      <x:c r="E199" s="9" t="s"/>
      <x:c r="F199" s="9" t="s"/>
      <x:c r="G199" s="9" t="s"/>
      <x:c r="H199" s="9" t="s"/>
      <x:c r="I199" s="9" t="s"/>
      <x:c r="J199" s="9" t="s"/>
      <x:c r="K199" s="9" t="s"/>
      <x:c r="L199" s="9" t="s"/>
      <x:c r="M199" s="9" t="s"/>
      <x:c r="N199" s="9" t="s"/>
      <x:c r="O199" s="9" t="s"/>
      <x:c r="P199" s="9" t="s"/>
      <x:c r="Q199" s="9" t="s"/>
      <x:c r="R199" s="9" t="s"/>
      <x:c r="S199" s="9" t="s"/>
      <x:c r="T199" s="9" t="s"/>
      <x:c r="U199" s="9" t="s"/>
      <x:c r="V199" s="9" t="s"/>
      <x:c r="W199" s="9" t="s"/>
      <x:c r="X199" s="9" t="s"/>
      <x:c r="Y199" s="9" t="s"/>
      <x:c r="Z199" s="9" t="s"/>
      <x:c r="AA199" s="9" t="s"/>
      <x:c r="AB199" s="9" t="s"/>
      <x:c r="AC199" s="9" t="s"/>
      <x:c r="AD199" s="9" t="s"/>
      <x:c r="AE199" s="9" t="s"/>
      <x:c r="AF199" s="9" t="s"/>
      <x:c r="AG199" s="9" t="s"/>
      <x:c r="AH199" s="9" t="s"/>
      <x:c r="AI199" s="8" t="e">
        <x:f>AVERAGE(septiembre[[#This Row],[1]:[31]])</x:f>
      </x:c>
      <x:c r="AJ199" s="8" t="s"/>
      <x:c r="AK199" s="8" t="s"/>
    </x:row>
    <x:row r="200" spans="1:37" x14ac:dyDescent="0.25">
      <x:c r="A200" s="24" t="s"/>
      <x:c r="B200" s="8" t="s"/>
      <x:c r="C200" s="8" t="s"/>
      <x:c r="D200" s="9" t="s"/>
      <x:c r="E200" s="9" t="s"/>
      <x:c r="F200" s="9" t="s"/>
      <x:c r="G200" s="9" t="s"/>
      <x:c r="H200" s="9" t="s"/>
      <x:c r="I200" s="9" t="s"/>
      <x:c r="J200" s="9" t="s"/>
      <x:c r="K200" s="9" t="s"/>
      <x:c r="L200" s="9" t="s"/>
      <x:c r="M200" s="9" t="s"/>
      <x:c r="N200" s="9" t="s"/>
      <x:c r="O200" s="9" t="s"/>
      <x:c r="P200" s="9" t="s"/>
      <x:c r="Q200" s="9" t="s"/>
      <x:c r="R200" s="9" t="s"/>
      <x:c r="S200" s="9" t="s"/>
      <x:c r="T200" s="9" t="s"/>
      <x:c r="U200" s="9" t="s"/>
      <x:c r="V200" s="9" t="s"/>
      <x:c r="W200" s="9" t="s"/>
      <x:c r="X200" s="9" t="s"/>
      <x:c r="Y200" s="9" t="s"/>
      <x:c r="Z200" s="9" t="s"/>
      <x:c r="AA200" s="9" t="s"/>
      <x:c r="AB200" s="9" t="s"/>
      <x:c r="AC200" s="9" t="s"/>
      <x:c r="AD200" s="9" t="s"/>
      <x:c r="AE200" s="9" t="s"/>
      <x:c r="AF200" s="9" t="s"/>
      <x:c r="AG200" s="9" t="s"/>
      <x:c r="AH200" s="9" t="s"/>
      <x:c r="AI200" s="8" t="e">
        <x:f>AVERAGE(septiembre[[#This Row],[1]:[31]])</x:f>
      </x:c>
      <x:c r="AJ200" s="8" t="s"/>
      <x:c r="AK200" s="19" t="s"/>
    </x:row>
    <x:row r="201" spans="1:37" x14ac:dyDescent="0.25">
      <x:c r="A201" s="8" t="s"/>
      <x:c r="B201" s="8" t="s"/>
      <x:c r="C201" s="8" t="s"/>
      <x:c r="D201" s="8" t="s"/>
      <x:c r="E201" s="8" t="s"/>
      <x:c r="F201" s="8" t="s"/>
      <x:c r="G201" s="8" t="s"/>
      <x:c r="H201" s="8" t="s"/>
      <x:c r="I201" s="8" t="s"/>
      <x:c r="J201" s="8" t="s"/>
      <x:c r="K201" s="8" t="s"/>
      <x:c r="L201" s="8" t="s"/>
      <x:c r="M201" s="8" t="s"/>
      <x:c r="N201" s="8" t="s"/>
      <x:c r="O201" s="8" t="s"/>
      <x:c r="P201" s="8" t="s"/>
      <x:c r="Q201" s="70" t="s"/>
      <x:c r="R201" s="8" t="s"/>
      <x:c r="S201" s="8" t="s"/>
      <x:c r="T201" s="8" t="s"/>
      <x:c r="U201" s="8" t="s"/>
      <x:c r="V201" s="8" t="s"/>
      <x:c r="W201" s="8" t="s"/>
      <x:c r="X201" s="8" t="s"/>
      <x:c r="Y201" s="8" t="s"/>
      <x:c r="Z201" s="8" t="s"/>
      <x:c r="AA201" s="8" t="s"/>
      <x:c r="AB201" s="8" t="s"/>
      <x:c r="AC201" s="8" t="s"/>
      <x:c r="AD201" s="8" t="s"/>
      <x:c r="AE201" s="8" t="s"/>
      <x:c r="AF201" s="8" t="s"/>
      <x:c r="AG201" s="8" t="s"/>
      <x:c r="AH201" s="8" t="s"/>
      <x:c r="AI201" s="8" t="s"/>
      <x:c r="AJ201" s="8" t="s"/>
      <x:c r="AK201" s="8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816" id="{EE324C57-E7CF-4DF9-B6A8-F661E33CC4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</x14:conditionalFormattings>
    </x:ext>
  </x:extLst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17</vt:i4>
      </vt:variant>
      <vt:variant>
        <vt:lpstr>Named Ranges</vt:lpstr>
      </vt:variant>
      <vt:variant>
        <vt:i4>36</vt:i4>
      </vt:variant>
    </vt:vector>
  </ap:HeadingPairs>
  <ap:TitlesOfParts>
    <vt:vector baseType="lpstr" size="53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  <vt:lpstr>graficos Ene-Mar</vt:lpstr>
      <vt:lpstr>graficos Abr-Jun</vt:lpstr>
      <vt:lpstr>graficos Jul-Sep</vt:lpstr>
      <vt:lpstr>graficos Oct-Dic</vt:lpstr>
      <vt:lpstr>Hoja2</vt:lpstr>
      <vt:lpstr>enero!Print_Area</vt:lpstr>
      <vt:lpstr>enero!Print_Titles</vt:lpstr>
      <vt:lpstr>febrero!Print_Area</vt:lpstr>
      <vt:lpstr>febrero!Print_Titles</vt:lpstr>
      <vt:lpstr>marzo!Print_Area</vt:lpstr>
      <vt:lpstr>marzo!Print_Titles</vt:lpstr>
      <vt:lpstr>abril!Print_Area</vt:lpstr>
      <vt:lpstr>abril!Print_Titles</vt:lpstr>
      <vt:lpstr>mayo!Print_Area</vt:lpstr>
      <vt:lpstr>mayo!Print_Titles</vt:lpstr>
      <vt:lpstr>junio!Print_Area</vt:lpstr>
      <vt:lpstr>junio!Print_Titles</vt:lpstr>
      <vt:lpstr>julio!Print_Area</vt:lpstr>
      <vt:lpstr>julio!Print_Titles</vt:lpstr>
      <vt:lpstr>agosto!Print_Area</vt:lpstr>
      <vt:lpstr>agosto!Print_Titles</vt:lpstr>
      <vt:lpstr>septiembre!Print_Area</vt:lpstr>
      <vt:lpstr>septiembre!Print_Titles</vt:lpstr>
      <vt:lpstr>octubre!Print_Area</vt:lpstr>
      <vt:lpstr>octubre!Print_Titles</vt:lpstr>
      <vt:lpstr>noviembre!Print_Area</vt:lpstr>
      <vt:lpstr>noviembre!Print_Titles</vt:lpstr>
      <vt:lpstr>diciembre!Print_Area</vt:lpstr>
      <vt:lpstr>diciembre!Print_Titles</vt:lpstr>
      <vt:lpstr>graficos Ene-Mar!Print_Area</vt:lpstr>
      <vt:lpstr>graficos Ene-Mar!Print_Titles</vt:lpstr>
      <vt:lpstr>graficos Abr-Jun!Print_Area</vt:lpstr>
      <vt:lpstr>graficos Abr-Jun!Print_Titles</vt:lpstr>
      <vt:lpstr>graficos Jul-Sep!Print_Area</vt:lpstr>
      <vt:lpstr>graficos Jul-Sep!Print_Titles</vt:lpstr>
      <vt:lpstr>graficos Oct-Dic!Print_Area</vt:lpstr>
      <vt:lpstr>graficos Oct-Dic!Print_Titles</vt:lpstr>
      <vt:lpstr>Hoja2!Print_Area</vt:lpstr>
      <vt:lpstr>Hoja2!Print_Titles</vt:lpstr>
      <vt:lpstr>_xlcn.WorksheetConnection_RFECGWDGW2017.xlsxTabla135678</vt:lpstr>
      <vt:lpstr>_xlcn.WorksheetConnection_RFECGWDGW2017.xlsxTabla1356786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DiseñoWebGTS</dc:creator>
  <lastModifiedBy>acer</lastModifiedBy>
  <dcterms:created xsi:type="dcterms:W3CDTF">2016-12-30T23:04:52.0000000Z</dcterms:created>
  <dcterms:modified xsi:type="dcterms:W3CDTF">2018-09-04T14:21:28.8678211Z</dcterms:modified>
</coreProperties>
</file>

<file path=docProps/custom2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WorkbookGuid">
    <vt:lpwstr>78773a16-ed39-4641-a730-49c3fc2e759a</vt:lpwstr>
  </op:property>
</op:Properties>
</file>