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luxo de Caixa" state="visible" r:id="rId3"/>
  </sheets>
  <definedNames/>
  <calcPr/>
</workbook>
</file>

<file path=xl/sharedStrings.xml><?xml version="1.0" encoding="utf-8"?>
<sst xmlns="http://schemas.openxmlformats.org/spreadsheetml/2006/main" count="16" uniqueCount="14">
  <si>
    <t>Data</t>
  </si>
  <si>
    <t>Descrição</t>
  </si>
  <si>
    <t>Valor</t>
  </si>
  <si>
    <t>Categoria</t>
  </si>
  <si>
    <t>24/05/2012</t>
  </si>
  <si>
    <t>Venda do produto 2213</t>
  </si>
  <si>
    <t>Venda</t>
  </si>
  <si>
    <t>25/05/2012</t>
  </si>
  <si>
    <t>Aluguel de maio</t>
  </si>
  <si>
    <t>Aluguel</t>
  </si>
  <si>
    <t>Custos de infraestrutura</t>
  </si>
  <si>
    <t>Infraestrutura</t>
  </si>
  <si>
    <t>Referente a Nota-Fiscal 2</t>
  </si>
  <si>
    <t>Notas Fiscais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</si>
</sst>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m/d/yyyy;@"/>
  </numFmts>
  <fonts count="1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6411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DD0806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Alignment="1" fillId="0" xfId="0" numFmtId="4" borderId="0" applyFont="1" fontId="1" applyNumberFormat="1">
      <alignment vertical="center" horizontal="center"/>
    </xf>
    <xf fillId="0" xfId="0" numFmtId="0" borderId="0" applyFont="1" fontId="2"/>
    <xf applyAlignment="1" fillId="0" xfId="0" numFmtId="164" borderId="0" applyFont="1" fontId="3" applyNumberFormat="1">
      <alignment vertical="center" horizontal="center"/>
    </xf>
    <xf applyAlignment="1" fillId="0" xfId="0" numFmtId="0" borderId="0" applyFont="1" fontId="4">
      <alignment vertical="bottom" horizontal="center"/>
    </xf>
    <xf applyAlignment="1" fillId="2" xfId="0" numFmtId="165" borderId="0" applyFont="1" fontId="5" applyNumberFormat="1" applyFill="1">
      <alignment vertical="center" horizontal="center"/>
    </xf>
    <xf applyAlignment="1" fillId="3" xfId="0" numFmtId="0" borderId="0" applyFont="1" fontId="6" applyFill="1">
      <alignment vertical="center" horizontal="center"/>
    </xf>
    <xf applyAlignment="1" fillId="4" xfId="0" numFmtId="0" borderId="0" applyFont="1" fontId="7" applyFill="1">
      <alignment vertical="center" horizontal="left"/>
    </xf>
    <xf applyAlignment="1" fillId="0" xfId="0" numFmtId="4" borderId="0" applyFont="1" fontId="8" applyNumberFormat="1">
      <alignment vertical="center" horizontal="center"/>
    </xf>
    <xf applyAlignment="1" fillId="0" xfId="0" numFmtId="0" borderId="0" applyFont="1" fontId="9">
      <alignment vertical="center" horizontal="general"/>
    </xf>
  </cellXfs>
  <cellStyles count="1">
    <cellStyle builtinId="0" name="Normal" xfId="0"/>
  </cellStyles>
  <dxfs count="2">
    <dxf>
      <font>
        <color rgb="FF800080"/>
      </font>
    </dxf>
    <dxf>
      <font>
        <color rgb="FF76923C"/>
      </font>
    </dxf>
  </dxf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0" defaultRowHeight="27.75"/>
  <cols>
    <col min="1" customWidth="1" max="1" width="11.14"/>
    <col min="2" customWidth="1" max="2" width="47.14"/>
    <col min="3" customWidth="1" max="3" width="16.14"/>
    <col min="4" customWidth="1" max="4" width="25.0"/>
    <col min="5" customWidth="1" max="6" width="8.86"/>
  </cols>
  <sheetData>
    <row r="1">
      <c t="s" s="5" r="A1">
        <v>0</v>
      </c>
      <c t="s" s="7" r="B1">
        <v>1</v>
      </c>
      <c t="s" s="6" r="C1">
        <v>2</v>
      </c>
      <c t="s" s="7" r="D1">
        <v>3</v>
      </c>
      <c s="2" r="E1"/>
      <c s="2" r="F1"/>
    </row>
    <row r="2">
      <c t="s" s="3" r="A2">
        <v>4</v>
      </c>
      <c t="s" s="9" r="B2">
        <v>5</v>
      </c>
      <c s="1" r="C2">
        <v>10000</v>
      </c>
      <c t="s" s="9" r="D2">
        <v>6</v>
      </c>
      <c s="2" r="E2"/>
      <c s="2" r="F2"/>
    </row>
    <row r="3">
      <c t="s" s="3" r="A3">
        <v>7</v>
      </c>
      <c t="s" s="9" r="B3">
        <v>8</v>
      </c>
      <c s="8" r="C3">
        <v>-500</v>
      </c>
      <c t="s" s="9" r="D3">
        <v>9</v>
      </c>
      <c s="2" r="E3"/>
      <c s="2" r="F3"/>
    </row>
    <row r="4">
      <c t="s" s="3" r="A4">
        <v>7</v>
      </c>
      <c t="s" s="9" r="B4">
        <v>10</v>
      </c>
      <c s="8" r="C4">
        <v>3000</v>
      </c>
      <c t="s" s="9" r="D4">
        <v>11</v>
      </c>
      <c s="2" r="E4"/>
      <c s="2" r="F4"/>
    </row>
    <row r="5">
      <c t="s" s="3" r="A5">
        <v>7</v>
      </c>
      <c t="s" s="9" r="B5">
        <v>12</v>
      </c>
      <c s="1" r="C5">
        <v>5000</v>
      </c>
      <c t="s" s="9" r="D5">
        <v>13</v>
      </c>
      <c s="2" r="E5"/>
      <c s="2" r="F5"/>
    </row>
    <row r="6">
      <c s="2" r="A6"/>
      <c s="9" r="B6"/>
      <c s="1" r="C6"/>
      <c s="2" r="D6"/>
      <c s="2" r="E6"/>
      <c s="2" r="F6"/>
    </row>
    <row r="7">
      <c s="2" r="A7"/>
      <c s="2" r="B7"/>
      <c s="1" r="C7"/>
      <c s="2" r="D7"/>
      <c s="2" r="E7"/>
      <c s="2" r="F7"/>
    </row>
    <row r="8">
      <c s="2" r="A8"/>
      <c s="2" r="B8"/>
      <c s="8" r="C8"/>
      <c s="2" r="D8"/>
      <c s="2" r="E8"/>
      <c s="2" r="F8"/>
    </row>
    <row r="9">
      <c s="2" r="A9"/>
      <c s="2" r="B9"/>
      <c s="8" r="C9"/>
      <c s="2" r="D9"/>
      <c s="2" r="E9"/>
      <c s="2" r="F9"/>
    </row>
    <row r="10">
      <c s="2" r="A10"/>
      <c s="2" r="B10"/>
      <c s="8" r="C10"/>
      <c s="2" r="D10"/>
      <c s="2" r="E10"/>
      <c s="2" r="F10"/>
    </row>
    <row r="11">
      <c s="2" r="A11"/>
      <c s="2" r="B11"/>
      <c s="8" r="C11"/>
      <c s="2" r="D11"/>
      <c s="2" r="E11"/>
      <c s="2" r="F11"/>
    </row>
    <row r="12">
      <c s="2" r="A12"/>
      <c s="2" r="B12"/>
      <c s="8" r="C12"/>
      <c s="2" r="D12"/>
      <c s="2" r="E12"/>
      <c s="2" r="F12"/>
    </row>
    <row r="13">
      <c s="2" r="A13"/>
      <c s="2" r="B13"/>
      <c s="2" r="C13"/>
      <c s="2" r="D13"/>
      <c s="2" r="E13"/>
      <c s="2" r="F13"/>
    </row>
    <row r="14">
      <c s="2" r="A14"/>
      <c s="2" r="B14"/>
      <c s="2" r="C14"/>
      <c s="2" r="D14"/>
      <c s="2" r="E14"/>
      <c s="2" r="F14"/>
    </row>
    <row r="15">
      <c s="2" r="A15"/>
      <c s="2" r="B15"/>
      <c s="2" r="C15"/>
      <c s="2" r="D15"/>
      <c s="2" r="E15"/>
      <c s="2" r="F15"/>
    </row>
    <row r="16">
      <c s="2" r="A16"/>
      <c s="2" r="B16"/>
      <c s="2" r="C16"/>
      <c s="2" r="D16"/>
      <c s="2" r="E16"/>
      <c s="2" r="F16"/>
    </row>
    <row r="17">
      <c s="2" r="A17"/>
      <c s="2" r="B17"/>
      <c s="2" r="C17"/>
      <c s="2" r="D17"/>
      <c s="2" r="E17"/>
      <c s="2" r="F17"/>
    </row>
    <row r="18">
      <c s="2" r="A18"/>
      <c s="2" r="B18"/>
      <c s="2" r="C18"/>
      <c s="2" r="D18"/>
      <c s="2" r="E18"/>
      <c s="2" r="F18"/>
    </row>
    <row r="19">
      <c s="2" r="A19"/>
      <c s="2" r="B19"/>
      <c s="2" r="C19"/>
      <c s="2" r="D19"/>
      <c s="2" r="E19"/>
      <c s="2" r="F19"/>
    </row>
    <row r="20">
      <c s="2" r="A20"/>
      <c s="2" r="B20"/>
      <c s="2" r="C20"/>
      <c s="2" r="D20"/>
      <c s="2" r="E20"/>
      <c s="2" r="F20"/>
    </row>
  </sheetData>
  <conditionalFormatting sqref="C2 C3 C4 C5 C6 C7 C8 C9 C10 C11 C12 C13 C14 C15 C16 C17 C18 C19 C20">
    <cfRule priority="1" type="cellIs" operator="lessThan" stopIfTrue="1" dxfId="0">
      <formula>0</formula>
    </cfRule>
    <cfRule priority="2" type="cellIs" operator="greaterThan" stopIfTrue="1" dxfId="1">
      <formula>0</formula>
    </cfRule>
  </conditionalFormatting>
</worksheet>
</file>