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8" windowWidth="22056" windowHeight="9264" activeTab="2"/>
  </bookViews>
  <sheets>
    <sheet name="颜色" sheetId="1" r:id="rId1"/>
    <sheet name="颜色Ago" sheetId="2" r:id="rId2"/>
    <sheet name="color" sheetId="3" r:id="rId3"/>
    <sheet name="colorsource" sheetId="4" r:id="rId4"/>
  </sheets>
  <calcPr calcId="145621"/>
</workbook>
</file>

<file path=xl/sharedStrings.xml><?xml version="1.0" encoding="utf-8"?>
<sst xmlns="http://schemas.openxmlformats.org/spreadsheetml/2006/main" count="1779" uniqueCount="972">
  <si>
    <t>204</t>
  </si>
  <si>
    <t>FFCCFF</t>
  </si>
  <si>
    <t>FF99FF</t>
  </si>
  <si>
    <t>FFFFCC</t>
  </si>
  <si>
    <t>FFCCCC</t>
  </si>
  <si>
    <t>FF66CC</t>
  </si>
  <si>
    <t>FF33CC</t>
  </si>
  <si>
    <t>FF00CC</t>
  </si>
  <si>
    <t>FFFF99</t>
  </si>
  <si>
    <t>FF9999</t>
  </si>
  <si>
    <t>FF6699</t>
  </si>
  <si>
    <t>FF3399</t>
  </si>
  <si>
    <t>FF0099</t>
  </si>
  <si>
    <t>FFCC66</t>
  </si>
  <si>
    <t>FF9966</t>
  </si>
  <si>
    <t>FF3366</t>
  </si>
  <si>
    <t>FF0066</t>
  </si>
  <si>
    <t>FFCC33</t>
  </si>
  <si>
    <t>FF9933</t>
  </si>
  <si>
    <t>FF6633</t>
  </si>
  <si>
    <t>FF0033</t>
  </si>
  <si>
    <t>FFCC00</t>
  </si>
  <si>
    <t>FF9900</t>
  </si>
  <si>
    <t>FF6600</t>
  </si>
  <si>
    <t>FF3300</t>
  </si>
  <si>
    <t>CCFFFF</t>
  </si>
  <si>
    <t>CCCCFF</t>
  </si>
  <si>
    <t>CC66FF</t>
  </si>
  <si>
    <t>CC33FF</t>
  </si>
  <si>
    <t>CC00FF</t>
  </si>
  <si>
    <t>CCFFCC</t>
  </si>
  <si>
    <t>CC99CC</t>
  </si>
  <si>
    <t>CCCC99</t>
  </si>
  <si>
    <t>CC9999</t>
  </si>
  <si>
    <t>CC6699</t>
  </si>
  <si>
    <t>CC3399</t>
  </si>
  <si>
    <t>CC0099</t>
  </si>
  <si>
    <t>CCFF66</t>
  </si>
  <si>
    <t>CC9966</t>
  </si>
  <si>
    <t>CC3366</t>
  </si>
  <si>
    <t>CC0066</t>
  </si>
  <si>
    <t>CCFF33</t>
  </si>
  <si>
    <t>CC9933</t>
  </si>
  <si>
    <t>CC6633</t>
  </si>
  <si>
    <t>CC0033</t>
  </si>
  <si>
    <t>CCFF00</t>
  </si>
  <si>
    <t>CC9900</t>
  </si>
  <si>
    <t>CC6600</t>
  </si>
  <si>
    <t>CC3300</t>
  </si>
  <si>
    <t>99FFFF</t>
  </si>
  <si>
    <t>9999FF</t>
  </si>
  <si>
    <t>9966FF</t>
  </si>
  <si>
    <t>9933FF</t>
  </si>
  <si>
    <t>9900FF</t>
  </si>
  <si>
    <t>99CCCC</t>
  </si>
  <si>
    <t>9999CC</t>
  </si>
  <si>
    <t>9966CC</t>
  </si>
  <si>
    <t>9933CC</t>
  </si>
  <si>
    <t>9900CC</t>
  </si>
  <si>
    <t>99FF99</t>
  </si>
  <si>
    <t>99CC99</t>
  </si>
  <si>
    <t>99FF66</t>
  </si>
  <si>
    <t>99CC66</t>
  </si>
  <si>
    <t>993366</t>
  </si>
  <si>
    <t>990066</t>
  </si>
  <si>
    <t>99FF33</t>
  </si>
  <si>
    <t>99CC33</t>
  </si>
  <si>
    <t>996633</t>
  </si>
  <si>
    <t>990033</t>
  </si>
  <si>
    <t>99FF00</t>
  </si>
  <si>
    <t>99CC00</t>
  </si>
  <si>
    <t>996600</t>
  </si>
  <si>
    <t>993300</t>
  </si>
  <si>
    <t>990000</t>
  </si>
  <si>
    <t>66CCFF</t>
  </si>
  <si>
    <t>6699FF</t>
  </si>
  <si>
    <t>6633FF</t>
  </si>
  <si>
    <t>6600FF</t>
  </si>
  <si>
    <t>66FFCC</t>
  </si>
  <si>
    <t>6699CC</t>
  </si>
  <si>
    <t>6633CC</t>
  </si>
  <si>
    <t>6600CC</t>
  </si>
  <si>
    <t>66FF99</t>
  </si>
  <si>
    <t>66CC99</t>
  </si>
  <si>
    <t>663399</t>
  </si>
  <si>
    <t>660099</t>
  </si>
  <si>
    <t>663366</t>
  </si>
  <si>
    <t>660066</t>
  </si>
  <si>
    <t>66FF33</t>
  </si>
  <si>
    <t>66CC33</t>
  </si>
  <si>
    <t>669933</t>
  </si>
  <si>
    <t>666633</t>
  </si>
  <si>
    <t>663333</t>
  </si>
  <si>
    <t>66FF00</t>
  </si>
  <si>
    <t>66CC00</t>
  </si>
  <si>
    <t>669900</t>
  </si>
  <si>
    <t>666600</t>
  </si>
  <si>
    <t>660000</t>
  </si>
  <si>
    <t>33CCFF</t>
  </si>
  <si>
    <t>3399FF</t>
  </si>
  <si>
    <t>3366FF</t>
  </si>
  <si>
    <t>3300FF</t>
  </si>
  <si>
    <t>33FFCC</t>
  </si>
  <si>
    <t>3399CC</t>
  </si>
  <si>
    <t>3366CC</t>
  </si>
  <si>
    <t>3300CC</t>
  </si>
  <si>
    <t>33FF99</t>
  </si>
  <si>
    <t>33CC99</t>
  </si>
  <si>
    <t>336699</t>
  </si>
  <si>
    <t>330099</t>
  </si>
  <si>
    <t>33FF66</t>
  </si>
  <si>
    <t>33CC66</t>
  </si>
  <si>
    <t>339966</t>
  </si>
  <si>
    <t>336666</t>
  </si>
  <si>
    <t>333366</t>
  </si>
  <si>
    <t>336633</t>
  </si>
  <si>
    <t>330033</t>
  </si>
  <si>
    <t>33FF00</t>
  </si>
  <si>
    <t>33CC00</t>
  </si>
  <si>
    <t>339900</t>
  </si>
  <si>
    <t>333300</t>
  </si>
  <si>
    <t>330000</t>
  </si>
  <si>
    <t>00CCFF</t>
  </si>
  <si>
    <t>0099FF</t>
  </si>
  <si>
    <t>0066FF</t>
  </si>
  <si>
    <t>0033FF</t>
  </si>
  <si>
    <t>00FFCC</t>
  </si>
  <si>
    <t>0099CC</t>
  </si>
  <si>
    <t>0066CC</t>
  </si>
  <si>
    <t>0033CC</t>
  </si>
  <si>
    <t>00FF99</t>
  </si>
  <si>
    <t>00CC99</t>
  </si>
  <si>
    <t>006699</t>
  </si>
  <si>
    <t>003399</t>
  </si>
  <si>
    <t>00FF66</t>
  </si>
  <si>
    <t>00CC66</t>
  </si>
  <si>
    <t>009966</t>
  </si>
  <si>
    <t>006666</t>
  </si>
  <si>
    <t>003366</t>
  </si>
  <si>
    <t>000066</t>
  </si>
  <si>
    <t>00FF33</t>
  </si>
  <si>
    <t>00CC33</t>
  </si>
  <si>
    <t>009933</t>
  </si>
  <si>
    <t>003333</t>
  </si>
  <si>
    <t>000033</t>
  </si>
  <si>
    <t>006600</t>
  </si>
  <si>
    <t>003300</t>
  </si>
  <si>
    <t>CCFF99</t>
  </si>
  <si>
    <t>99FFCC</t>
  </si>
  <si>
    <t>CC99FF</t>
  </si>
  <si>
    <t>FF99CC</t>
  </si>
  <si>
    <t>99CCFF</t>
  </si>
  <si>
    <t>FFCC99</t>
  </si>
  <si>
    <t>660033</t>
  </si>
  <si>
    <t>330066</t>
  </si>
  <si>
    <t>336600</t>
  </si>
  <si>
    <t>006633</t>
  </si>
  <si>
    <t>663300</t>
  </si>
  <si>
    <t>339999</t>
  </si>
  <si>
    <t>993399</t>
  </si>
  <si>
    <t>999933</t>
  </si>
  <si>
    <t>333399</t>
  </si>
  <si>
    <t>339933</t>
  </si>
  <si>
    <t>993333</t>
  </si>
  <si>
    <t>C7</t>
  </si>
  <si>
    <t>669999</t>
  </si>
  <si>
    <t>P7</t>
  </si>
  <si>
    <t>996699</t>
  </si>
  <si>
    <t>Y7</t>
  </si>
  <si>
    <t>999966</t>
  </si>
  <si>
    <t>B7</t>
  </si>
  <si>
    <t>666699</t>
  </si>
  <si>
    <t>G7</t>
  </si>
  <si>
    <t>669966</t>
  </si>
  <si>
    <t>R7</t>
  </si>
  <si>
    <t>996666</t>
  </si>
  <si>
    <t>C8</t>
  </si>
  <si>
    <t>66CCCC</t>
  </si>
  <si>
    <t>P8</t>
  </si>
  <si>
    <t>CC66CC</t>
  </si>
  <si>
    <t>Y8</t>
  </si>
  <si>
    <t>CCCC66</t>
  </si>
  <si>
    <t>B8</t>
  </si>
  <si>
    <t>6666CC</t>
  </si>
  <si>
    <t>G8</t>
  </si>
  <si>
    <t>66CC66</t>
  </si>
  <si>
    <t>R8</t>
  </si>
  <si>
    <t>CC6666</t>
  </si>
  <si>
    <t>C6</t>
    <phoneticPr fontId="2" type="noConversion"/>
  </si>
  <si>
    <t>C1</t>
  </si>
  <si>
    <t>009999</t>
  </si>
  <si>
    <t>P1</t>
  </si>
  <si>
    <t>990099</t>
  </si>
  <si>
    <t>Y1</t>
  </si>
  <si>
    <t>999900</t>
  </si>
  <si>
    <t>B1</t>
  </si>
  <si>
    <t>000099</t>
  </si>
  <si>
    <t>009900</t>
  </si>
  <si>
    <t>R1</t>
  </si>
  <si>
    <t>00CCCC</t>
  </si>
  <si>
    <t>CC00CC</t>
  </si>
  <si>
    <t>CCCC00</t>
  </si>
  <si>
    <t>0000CC</t>
  </si>
  <si>
    <t>00CC00</t>
  </si>
  <si>
    <t>CC0000</t>
  </si>
  <si>
    <t>C2</t>
  </si>
  <si>
    <t>33CCCC</t>
  </si>
  <si>
    <t>P2</t>
  </si>
  <si>
    <t>CC33CC</t>
  </si>
  <si>
    <t>Y2</t>
  </si>
  <si>
    <t>CCCC33</t>
  </si>
  <si>
    <t>B2</t>
  </si>
  <si>
    <t>3333CC</t>
  </si>
  <si>
    <t>G2</t>
  </si>
  <si>
    <t>33CC33</t>
  </si>
  <si>
    <t>R2</t>
  </si>
  <si>
    <t>CC3333</t>
  </si>
  <si>
    <t>33FFFF</t>
  </si>
  <si>
    <t>FF33FF</t>
  </si>
  <si>
    <t>FFFF33</t>
  </si>
  <si>
    <t>3333FF</t>
  </si>
  <si>
    <t>33FF33</t>
  </si>
  <si>
    <t>FF3333</t>
  </si>
  <si>
    <t>C3</t>
  </si>
  <si>
    <t>66FFFF</t>
  </si>
  <si>
    <t>P3</t>
  </si>
  <si>
    <t>FF66FF</t>
  </si>
  <si>
    <t>Y3</t>
  </si>
  <si>
    <t>FFFF66</t>
  </si>
  <si>
    <t>B3</t>
  </si>
  <si>
    <t>6666FF</t>
  </si>
  <si>
    <t>G3</t>
  </si>
  <si>
    <t>66FF66</t>
  </si>
  <si>
    <t>R3</t>
  </si>
  <si>
    <t>FF6666</t>
  </si>
  <si>
    <t>F6</t>
    <phoneticPr fontId="2" type="noConversion"/>
  </si>
  <si>
    <t>00FFFF</t>
  </si>
  <si>
    <t>FF00FF</t>
  </si>
  <si>
    <t>FFFF00</t>
  </si>
  <si>
    <t>0000FF</t>
  </si>
  <si>
    <t>00FF00</t>
  </si>
  <si>
    <t>FF0000</t>
  </si>
  <si>
    <t>000000</t>
  </si>
  <si>
    <t>080808</t>
  </si>
  <si>
    <t>111111</t>
  </si>
  <si>
    <t>191919</t>
  </si>
  <si>
    <t>222222</t>
  </si>
  <si>
    <t>2A2A2A</t>
  </si>
  <si>
    <t>333333</t>
  </si>
  <si>
    <t>3B3B3B</t>
  </si>
  <si>
    <t>444444</t>
  </si>
  <si>
    <t>4C4C4C</t>
  </si>
  <si>
    <t>555555</t>
  </si>
  <si>
    <t>5D5D5D</t>
  </si>
  <si>
    <t>666666</t>
  </si>
  <si>
    <t>6E6E6E</t>
  </si>
  <si>
    <t>777777</t>
  </si>
  <si>
    <t>7F7F7F</t>
  </si>
  <si>
    <t>80</t>
  </si>
  <si>
    <t>808080</t>
  </si>
  <si>
    <t>888888</t>
  </si>
  <si>
    <t>909090</t>
  </si>
  <si>
    <t>999999</t>
  </si>
  <si>
    <t>A1A1A1</t>
  </si>
  <si>
    <t>AAAAAA</t>
  </si>
  <si>
    <t>BBBBBB</t>
  </si>
  <si>
    <t>CCCCCC</t>
  </si>
  <si>
    <t>D4D4D4</t>
  </si>
  <si>
    <t>DDDDDD</t>
  </si>
  <si>
    <t>E5E5E5</t>
  </si>
  <si>
    <t>EEEEEE</t>
  </si>
  <si>
    <t>F6F6F6</t>
  </si>
  <si>
    <t>FFFFFF</t>
  </si>
  <si>
    <t>十六进制</t>
  </si>
  <si>
    <t>191</t>
    <phoneticPr fontId="2" type="noConversion"/>
  </si>
  <si>
    <t>灰青</t>
    <phoneticPr fontId="2" type="noConversion"/>
  </si>
  <si>
    <t>淡白红</t>
    <phoneticPr fontId="2" type="noConversion"/>
  </si>
  <si>
    <t>LC</t>
    <phoneticPr fontId="2" type="noConversion"/>
  </si>
  <si>
    <t>灰紫</t>
    <phoneticPr fontId="2" type="noConversion"/>
  </si>
  <si>
    <t>淡白绿</t>
    <phoneticPr fontId="2" type="noConversion"/>
  </si>
  <si>
    <t>LP</t>
    <phoneticPr fontId="2" type="noConversion"/>
  </si>
  <si>
    <t>灰黄</t>
    <phoneticPr fontId="2" type="noConversion"/>
  </si>
  <si>
    <t>淡白蓝</t>
    <phoneticPr fontId="2" type="noConversion"/>
  </si>
  <si>
    <t>LY</t>
    <phoneticPr fontId="2" type="noConversion"/>
  </si>
  <si>
    <t>灰蓝</t>
    <phoneticPr fontId="2" type="noConversion"/>
  </si>
  <si>
    <t>淡白黄</t>
    <phoneticPr fontId="2" type="noConversion"/>
  </si>
  <si>
    <t>LB</t>
    <phoneticPr fontId="2" type="noConversion"/>
  </si>
  <si>
    <t>灰绿</t>
    <phoneticPr fontId="2" type="noConversion"/>
  </si>
  <si>
    <t>淡白紫</t>
    <phoneticPr fontId="2" type="noConversion"/>
  </si>
  <si>
    <t>LG</t>
    <phoneticPr fontId="2" type="noConversion"/>
  </si>
  <si>
    <t>B33</t>
    <phoneticPr fontId="2" type="noConversion"/>
  </si>
  <si>
    <t>BF3F3F</t>
    <phoneticPr fontId="2" type="noConversion"/>
  </si>
  <si>
    <t>灰红</t>
    <phoneticPr fontId="2" type="noConversion"/>
  </si>
  <si>
    <t>淡白青</t>
    <phoneticPr fontId="2" type="noConversion"/>
  </si>
  <si>
    <t>LR</t>
    <phoneticPr fontId="2" type="noConversion"/>
  </si>
  <si>
    <t>BDD</t>
    <phoneticPr fontId="2" type="noConversion"/>
  </si>
  <si>
    <t>BFDFDF</t>
    <phoneticPr fontId="2" type="noConversion"/>
  </si>
  <si>
    <t>127</t>
  </si>
  <si>
    <t>深灰青</t>
    <phoneticPr fontId="2" type="noConversion"/>
  </si>
  <si>
    <t>亮灰青</t>
    <phoneticPr fontId="2" type="noConversion"/>
  </si>
  <si>
    <t>P6</t>
    <phoneticPr fontId="2" type="noConversion"/>
  </si>
  <si>
    <t>深灰紫</t>
    <phoneticPr fontId="2" type="noConversion"/>
  </si>
  <si>
    <t>亮灰紫</t>
    <phoneticPr fontId="2" type="noConversion"/>
  </si>
  <si>
    <t>Y6</t>
    <phoneticPr fontId="2" type="noConversion"/>
  </si>
  <si>
    <t>深灰黄</t>
    <phoneticPr fontId="2" type="noConversion"/>
  </si>
  <si>
    <t>亮灰黄</t>
    <phoneticPr fontId="2" type="noConversion"/>
  </si>
  <si>
    <t>B6</t>
    <phoneticPr fontId="2" type="noConversion"/>
  </si>
  <si>
    <t>深灰蓝</t>
    <phoneticPr fontId="2" type="noConversion"/>
  </si>
  <si>
    <t>亮灰蓝</t>
    <phoneticPr fontId="2" type="noConversion"/>
  </si>
  <si>
    <t>G6</t>
    <phoneticPr fontId="2" type="noConversion"/>
  </si>
  <si>
    <t>深灰绿</t>
    <phoneticPr fontId="2" type="noConversion"/>
  </si>
  <si>
    <t>亮灰绿</t>
    <phoneticPr fontId="2" type="noConversion"/>
  </si>
  <si>
    <t>R6</t>
    <phoneticPr fontId="2" type="noConversion"/>
  </si>
  <si>
    <t>733</t>
    <phoneticPr fontId="2" type="noConversion"/>
  </si>
  <si>
    <t>127</t>
    <phoneticPr fontId="2" type="noConversion"/>
  </si>
  <si>
    <t>7F3F3F</t>
    <phoneticPr fontId="2" type="noConversion"/>
  </si>
  <si>
    <t>深灰红</t>
    <phoneticPr fontId="2" type="noConversion"/>
  </si>
  <si>
    <t>B55</t>
    <phoneticPr fontId="2" type="noConversion"/>
  </si>
  <si>
    <t>BF5F5F</t>
    <phoneticPr fontId="2" type="noConversion"/>
  </si>
  <si>
    <t>亮灰红</t>
    <phoneticPr fontId="2" type="noConversion"/>
  </si>
  <si>
    <t>C5</t>
  </si>
  <si>
    <t>暗灰青</t>
    <phoneticPr fontId="2" type="noConversion"/>
  </si>
  <si>
    <t>C9</t>
  </si>
  <si>
    <t>浅灰青</t>
    <phoneticPr fontId="2" type="noConversion"/>
  </si>
  <si>
    <t>P5</t>
  </si>
  <si>
    <t>暗灰紫</t>
    <phoneticPr fontId="2" type="noConversion"/>
  </si>
  <si>
    <t>P9</t>
  </si>
  <si>
    <t>浅灰紫</t>
    <phoneticPr fontId="2" type="noConversion"/>
  </si>
  <si>
    <t>Y5</t>
  </si>
  <si>
    <t>暗灰黄</t>
    <phoneticPr fontId="2" type="noConversion"/>
  </si>
  <si>
    <t>Y9</t>
  </si>
  <si>
    <t>浅灰黄</t>
    <phoneticPr fontId="2" type="noConversion"/>
  </si>
  <si>
    <t>B5</t>
  </si>
  <si>
    <t>暗灰蓝</t>
    <phoneticPr fontId="2" type="noConversion"/>
  </si>
  <si>
    <t>B9</t>
  </si>
  <si>
    <t>浅灰蓝</t>
    <phoneticPr fontId="2" type="noConversion"/>
  </si>
  <si>
    <t>G5</t>
  </si>
  <si>
    <t>暗灰绿</t>
    <phoneticPr fontId="2" type="noConversion"/>
  </si>
  <si>
    <t>G9</t>
  </si>
  <si>
    <t>浅灰绿</t>
    <phoneticPr fontId="2" type="noConversion"/>
  </si>
  <si>
    <t>R5</t>
  </si>
  <si>
    <t>933</t>
    <phoneticPr fontId="2" type="noConversion"/>
  </si>
  <si>
    <t>9F3F3F</t>
    <phoneticPr fontId="2" type="noConversion"/>
  </si>
  <si>
    <t>暗灰红</t>
    <phoneticPr fontId="2" type="noConversion"/>
  </si>
  <si>
    <t>R9</t>
  </si>
  <si>
    <t>B77</t>
    <phoneticPr fontId="2" type="noConversion"/>
  </si>
  <si>
    <t>BF7F7F</t>
    <phoneticPr fontId="2" type="noConversion"/>
  </si>
  <si>
    <t>浅灰红</t>
    <phoneticPr fontId="2" type="noConversion"/>
  </si>
  <si>
    <t>C4</t>
  </si>
  <si>
    <t>CA</t>
    <phoneticPr fontId="2" type="noConversion"/>
  </si>
  <si>
    <t>P4</t>
  </si>
  <si>
    <t>PA</t>
    <phoneticPr fontId="2" type="noConversion"/>
  </si>
  <si>
    <t>Y4</t>
  </si>
  <si>
    <t>YA</t>
    <phoneticPr fontId="2" type="noConversion"/>
  </si>
  <si>
    <t>B4</t>
  </si>
  <si>
    <t>BA</t>
    <phoneticPr fontId="2" type="noConversion"/>
  </si>
  <si>
    <t>G4</t>
  </si>
  <si>
    <t>GA</t>
    <phoneticPr fontId="2" type="noConversion"/>
  </si>
  <si>
    <t>R4</t>
  </si>
  <si>
    <t>B11</t>
    <phoneticPr fontId="2" type="noConversion"/>
  </si>
  <si>
    <t>BF1F1F</t>
    <phoneticPr fontId="2" type="noConversion"/>
  </si>
  <si>
    <t>RA</t>
    <phoneticPr fontId="2" type="noConversion"/>
  </si>
  <si>
    <t>D33</t>
    <phoneticPr fontId="2" type="noConversion"/>
  </si>
  <si>
    <t>DF3F3F</t>
    <phoneticPr fontId="2" type="noConversion"/>
  </si>
  <si>
    <t>深青</t>
    <phoneticPr fontId="2" type="noConversion"/>
  </si>
  <si>
    <t>CB</t>
    <phoneticPr fontId="2" type="noConversion"/>
  </si>
  <si>
    <t>浅青</t>
    <phoneticPr fontId="2" type="noConversion"/>
  </si>
  <si>
    <t>深紫</t>
    <phoneticPr fontId="2" type="noConversion"/>
  </si>
  <si>
    <t>PB</t>
    <phoneticPr fontId="2" type="noConversion"/>
  </si>
  <si>
    <t>浅紫</t>
    <phoneticPr fontId="2" type="noConversion"/>
  </si>
  <si>
    <t>深黄</t>
    <phoneticPr fontId="2" type="noConversion"/>
  </si>
  <si>
    <t>YB</t>
    <phoneticPr fontId="2" type="noConversion"/>
  </si>
  <si>
    <t>浅黄</t>
    <phoneticPr fontId="2" type="noConversion"/>
  </si>
  <si>
    <t>深蓝</t>
    <phoneticPr fontId="2" type="noConversion"/>
  </si>
  <si>
    <t>BC</t>
    <phoneticPr fontId="2" type="noConversion"/>
  </si>
  <si>
    <t>浅蓝</t>
    <phoneticPr fontId="2" type="noConversion"/>
  </si>
  <si>
    <t>深绿</t>
    <phoneticPr fontId="2" type="noConversion"/>
  </si>
  <si>
    <t>GC</t>
    <phoneticPr fontId="2" type="noConversion"/>
  </si>
  <si>
    <t>浅绿</t>
    <phoneticPr fontId="2" type="noConversion"/>
  </si>
  <si>
    <t>B00</t>
    <phoneticPr fontId="2" type="noConversion"/>
  </si>
  <si>
    <t>BF0000</t>
    <phoneticPr fontId="2" type="noConversion"/>
  </si>
  <si>
    <t>深红</t>
    <phoneticPr fontId="2" type="noConversion"/>
  </si>
  <si>
    <t>RC</t>
    <phoneticPr fontId="2" type="noConversion"/>
  </si>
  <si>
    <t>F33</t>
    <phoneticPr fontId="2" type="noConversion"/>
  </si>
  <si>
    <t>FF3F3F</t>
    <phoneticPr fontId="2" type="noConversion"/>
  </si>
  <si>
    <t>浅红</t>
    <phoneticPr fontId="2" type="noConversion"/>
  </si>
  <si>
    <t>暗青</t>
  </si>
  <si>
    <t>CD</t>
  </si>
  <si>
    <t>亮青</t>
    <phoneticPr fontId="2" type="noConversion"/>
  </si>
  <si>
    <t>暗紫</t>
  </si>
  <si>
    <t>PD</t>
  </si>
  <si>
    <t>亮紫</t>
    <phoneticPr fontId="2" type="noConversion"/>
  </si>
  <si>
    <t>暗黄</t>
  </si>
  <si>
    <t>YD</t>
  </si>
  <si>
    <t>亮黄</t>
    <phoneticPr fontId="2" type="noConversion"/>
  </si>
  <si>
    <t>暗蓝</t>
  </si>
  <si>
    <t>BD</t>
  </si>
  <si>
    <t>亮蓝</t>
    <phoneticPr fontId="2" type="noConversion"/>
  </si>
  <si>
    <t>暗绿</t>
  </si>
  <si>
    <t>GD</t>
  </si>
  <si>
    <t>亮绿</t>
    <phoneticPr fontId="2" type="noConversion"/>
  </si>
  <si>
    <t>700</t>
    <phoneticPr fontId="2" type="noConversion"/>
  </si>
  <si>
    <t>7F0000</t>
    <phoneticPr fontId="2" type="noConversion"/>
  </si>
  <si>
    <t>暗红</t>
  </si>
  <si>
    <t>RD</t>
  </si>
  <si>
    <t>F77</t>
    <phoneticPr fontId="2" type="noConversion"/>
  </si>
  <si>
    <t>FF7F7F</t>
    <phoneticPr fontId="2" type="noConversion"/>
  </si>
  <si>
    <t>亮红</t>
    <phoneticPr fontId="2" type="noConversion"/>
  </si>
  <si>
    <t>暗深青</t>
    <phoneticPr fontId="2" type="noConversion"/>
  </si>
  <si>
    <t>CE</t>
  </si>
  <si>
    <t>亮浅青</t>
    <phoneticPr fontId="2" type="noConversion"/>
  </si>
  <si>
    <t>暗深紫</t>
    <phoneticPr fontId="2" type="noConversion"/>
  </si>
  <si>
    <t>PE</t>
  </si>
  <si>
    <t>亮浅紫</t>
    <phoneticPr fontId="2" type="noConversion"/>
  </si>
  <si>
    <t>暗深黄</t>
    <phoneticPr fontId="2" type="noConversion"/>
  </si>
  <si>
    <t>YE</t>
  </si>
  <si>
    <t>亮浅黄</t>
    <phoneticPr fontId="2" type="noConversion"/>
  </si>
  <si>
    <t>暗深蓝</t>
    <phoneticPr fontId="2" type="noConversion"/>
  </si>
  <si>
    <t>BE</t>
  </si>
  <si>
    <t>亮浅蓝</t>
    <phoneticPr fontId="2" type="noConversion"/>
  </si>
  <si>
    <t>G1</t>
  </si>
  <si>
    <t>暗深绿</t>
    <phoneticPr fontId="2" type="noConversion"/>
  </si>
  <si>
    <t>GE</t>
  </si>
  <si>
    <t>亮浅绿</t>
    <phoneticPr fontId="2" type="noConversion"/>
  </si>
  <si>
    <t>300</t>
    <phoneticPr fontId="2" type="noConversion"/>
  </si>
  <si>
    <t>3F0000</t>
    <phoneticPr fontId="2" type="noConversion"/>
  </si>
  <si>
    <t>暗深红</t>
    <phoneticPr fontId="2" type="noConversion"/>
  </si>
  <si>
    <t>RE</t>
  </si>
  <si>
    <t>FBB</t>
    <phoneticPr fontId="2" type="noConversion"/>
  </si>
  <si>
    <t>FFBFBF</t>
    <phoneticPr fontId="2" type="noConversion"/>
  </si>
  <si>
    <t>亮浅红</t>
    <phoneticPr fontId="2" type="noConversion"/>
  </si>
  <si>
    <t>C0</t>
  </si>
  <si>
    <t>011</t>
    <phoneticPr fontId="2" type="noConversion"/>
  </si>
  <si>
    <t>001F1F</t>
    <phoneticPr fontId="2" type="noConversion"/>
  </si>
  <si>
    <t>黑青</t>
    <phoneticPr fontId="2" type="noConversion"/>
  </si>
  <si>
    <t>CF</t>
  </si>
  <si>
    <t>DFF</t>
    <phoneticPr fontId="2" type="noConversion"/>
  </si>
  <si>
    <t>223</t>
    <phoneticPr fontId="2" type="noConversion"/>
  </si>
  <si>
    <t>DFDFFF</t>
    <phoneticPr fontId="2" type="noConversion"/>
  </si>
  <si>
    <t>白青</t>
    <phoneticPr fontId="2" type="noConversion"/>
  </si>
  <si>
    <t>P0</t>
  </si>
  <si>
    <t>101</t>
    <phoneticPr fontId="2" type="noConversion"/>
  </si>
  <si>
    <t>1F001F</t>
    <phoneticPr fontId="2" type="noConversion"/>
  </si>
  <si>
    <t>黑紫</t>
    <phoneticPr fontId="2" type="noConversion"/>
  </si>
  <si>
    <t>PF</t>
  </si>
  <si>
    <t>FDF</t>
    <phoneticPr fontId="2" type="noConversion"/>
  </si>
  <si>
    <t>FFDFFF</t>
    <phoneticPr fontId="2" type="noConversion"/>
  </si>
  <si>
    <t>白紫</t>
    <phoneticPr fontId="2" type="noConversion"/>
  </si>
  <si>
    <t>Y0</t>
  </si>
  <si>
    <t>110</t>
    <phoneticPr fontId="2" type="noConversion"/>
  </si>
  <si>
    <t>1F1F00</t>
    <phoneticPr fontId="2" type="noConversion"/>
  </si>
  <si>
    <t>黑黄</t>
    <phoneticPr fontId="2" type="noConversion"/>
  </si>
  <si>
    <t>YF</t>
  </si>
  <si>
    <t>FFD</t>
    <phoneticPr fontId="2" type="noConversion"/>
  </si>
  <si>
    <t>FFFFDF</t>
    <phoneticPr fontId="2" type="noConversion"/>
  </si>
  <si>
    <t>白黄</t>
    <phoneticPr fontId="2" type="noConversion"/>
  </si>
  <si>
    <t>B0</t>
  </si>
  <si>
    <t>001</t>
    <phoneticPr fontId="2" type="noConversion"/>
  </si>
  <si>
    <t>00001F</t>
    <phoneticPr fontId="2" type="noConversion"/>
  </si>
  <si>
    <t>黑蓝</t>
    <phoneticPr fontId="2" type="noConversion"/>
  </si>
  <si>
    <t>BF</t>
  </si>
  <si>
    <t>DDF</t>
    <phoneticPr fontId="2" type="noConversion"/>
  </si>
  <si>
    <t>白蓝</t>
    <phoneticPr fontId="2" type="noConversion"/>
  </si>
  <si>
    <t>G0</t>
  </si>
  <si>
    <t>010</t>
    <phoneticPr fontId="2" type="noConversion"/>
  </si>
  <si>
    <t>001F00</t>
    <phoneticPr fontId="2" type="noConversion"/>
  </si>
  <si>
    <t>黑绿</t>
    <phoneticPr fontId="2" type="noConversion"/>
  </si>
  <si>
    <t>GF</t>
  </si>
  <si>
    <t>DFD</t>
    <phoneticPr fontId="2" type="noConversion"/>
  </si>
  <si>
    <t>DFFFDF</t>
    <phoneticPr fontId="2" type="noConversion"/>
  </si>
  <si>
    <t>白绿</t>
    <phoneticPr fontId="2" type="noConversion"/>
  </si>
  <si>
    <t>R0</t>
  </si>
  <si>
    <t>100</t>
    <phoneticPr fontId="2" type="noConversion"/>
  </si>
  <si>
    <t>1F0000</t>
    <phoneticPr fontId="2" type="noConversion"/>
  </si>
  <si>
    <t>黑红</t>
    <phoneticPr fontId="2" type="noConversion"/>
  </si>
  <si>
    <t>RF</t>
  </si>
  <si>
    <t>FDD</t>
    <phoneticPr fontId="2" type="noConversion"/>
  </si>
  <si>
    <t>FFDFDF</t>
    <phoneticPr fontId="2" type="noConversion"/>
  </si>
  <si>
    <t>白红</t>
    <phoneticPr fontId="2" type="noConversion"/>
  </si>
  <si>
    <t>0C</t>
  </si>
  <si>
    <t>0FC</t>
    <phoneticPr fontId="2" type="noConversion"/>
  </si>
  <si>
    <t>15</t>
    <phoneticPr fontId="2" type="noConversion"/>
  </si>
  <si>
    <t>0</t>
    <phoneticPr fontId="2" type="noConversion"/>
  </si>
  <si>
    <t>000F0F</t>
    <phoneticPr fontId="2" type="noConversion"/>
  </si>
  <si>
    <t>青黑</t>
    <phoneticPr fontId="2" type="noConversion"/>
  </si>
  <si>
    <t>FC</t>
  </si>
  <si>
    <t>F7C</t>
    <phoneticPr fontId="2" type="noConversion"/>
  </si>
  <si>
    <t>F7FFFF</t>
    <phoneticPr fontId="2" type="noConversion"/>
  </si>
  <si>
    <t>青白</t>
  </si>
  <si>
    <t>0P</t>
  </si>
  <si>
    <t>0FP</t>
    <phoneticPr fontId="2" type="noConversion"/>
  </si>
  <si>
    <t>0F000F</t>
    <phoneticPr fontId="2" type="noConversion"/>
  </si>
  <si>
    <t>紫黑</t>
    <phoneticPr fontId="2" type="noConversion"/>
  </si>
  <si>
    <t>FP</t>
  </si>
  <si>
    <t>F7P</t>
    <phoneticPr fontId="2" type="noConversion"/>
  </si>
  <si>
    <t>FFF7FF</t>
    <phoneticPr fontId="2" type="noConversion"/>
  </si>
  <si>
    <t>紫白</t>
  </si>
  <si>
    <t>0Y</t>
  </si>
  <si>
    <t>0FY</t>
    <phoneticPr fontId="2" type="noConversion"/>
  </si>
  <si>
    <t>0F0F00</t>
    <phoneticPr fontId="2" type="noConversion"/>
  </si>
  <si>
    <t>黄黑</t>
    <phoneticPr fontId="2" type="noConversion"/>
  </si>
  <si>
    <t>FY</t>
  </si>
  <si>
    <t>F7Y</t>
    <phoneticPr fontId="2" type="noConversion"/>
  </si>
  <si>
    <t>FFFFF7</t>
    <phoneticPr fontId="2" type="noConversion"/>
  </si>
  <si>
    <t>黄白</t>
  </si>
  <si>
    <t>0B</t>
  </si>
  <si>
    <t>0FB</t>
    <phoneticPr fontId="2" type="noConversion"/>
  </si>
  <si>
    <t>00000F</t>
    <phoneticPr fontId="2" type="noConversion"/>
  </si>
  <si>
    <t>蓝黑</t>
    <phoneticPr fontId="2" type="noConversion"/>
  </si>
  <si>
    <t>FB</t>
  </si>
  <si>
    <t>F7B</t>
    <phoneticPr fontId="2" type="noConversion"/>
  </si>
  <si>
    <t>F7F7FF</t>
    <phoneticPr fontId="2" type="noConversion"/>
  </si>
  <si>
    <t>蓝白</t>
  </si>
  <si>
    <t>0G</t>
  </si>
  <si>
    <t>0FG</t>
    <phoneticPr fontId="2" type="noConversion"/>
  </si>
  <si>
    <t>000F00</t>
    <phoneticPr fontId="2" type="noConversion"/>
  </si>
  <si>
    <t>绿黑</t>
    <phoneticPr fontId="2" type="noConversion"/>
  </si>
  <si>
    <t>FG</t>
  </si>
  <si>
    <t>F7G</t>
    <phoneticPr fontId="2" type="noConversion"/>
  </si>
  <si>
    <t>F7FFF7</t>
    <phoneticPr fontId="2" type="noConversion"/>
  </si>
  <si>
    <t>绿白</t>
  </si>
  <si>
    <t>0R</t>
  </si>
  <si>
    <t>0FR</t>
    <phoneticPr fontId="2" type="noConversion"/>
  </si>
  <si>
    <t>0F0000</t>
    <phoneticPr fontId="2" type="noConversion"/>
  </si>
  <si>
    <t>红黑</t>
    <phoneticPr fontId="2" type="noConversion"/>
  </si>
  <si>
    <t>FR</t>
  </si>
  <si>
    <t>F7R</t>
    <phoneticPr fontId="2" type="noConversion"/>
  </si>
  <si>
    <t>FFF7F7</t>
    <phoneticPr fontId="2" type="noConversion"/>
  </si>
  <si>
    <t>红白</t>
  </si>
  <si>
    <t>描述</t>
    <phoneticPr fontId="2" type="noConversion"/>
  </si>
  <si>
    <t>别名</t>
    <phoneticPr fontId="2" type="noConversion"/>
  </si>
  <si>
    <t>两位简码</t>
  </si>
  <si>
    <t>三位简码</t>
    <phoneticPr fontId="2" type="noConversion"/>
  </si>
  <si>
    <t>RGBB</t>
    <phoneticPr fontId="2" type="noConversion"/>
  </si>
  <si>
    <t>RGBG</t>
    <phoneticPr fontId="2" type="noConversion"/>
  </si>
  <si>
    <t>RGBR</t>
    <phoneticPr fontId="2" type="noConversion"/>
  </si>
  <si>
    <t>名称</t>
    <phoneticPr fontId="2" type="noConversion"/>
  </si>
  <si>
    <t>纯青</t>
    <phoneticPr fontId="2" type="noConversion"/>
  </si>
  <si>
    <t>CP</t>
    <phoneticPr fontId="2" type="noConversion"/>
  </si>
  <si>
    <t>0FF</t>
    <phoneticPr fontId="2" type="noConversion"/>
  </si>
  <si>
    <t>00FFFF</t>
    <phoneticPr fontId="2" type="noConversion"/>
  </si>
  <si>
    <t>青</t>
    <phoneticPr fontId="2" type="noConversion"/>
  </si>
  <si>
    <t>纯紫</t>
    <phoneticPr fontId="2" type="noConversion"/>
  </si>
  <si>
    <t>PP</t>
    <phoneticPr fontId="2" type="noConversion"/>
  </si>
  <si>
    <t>F0F</t>
    <phoneticPr fontId="2" type="noConversion"/>
  </si>
  <si>
    <t>FF00FF</t>
    <phoneticPr fontId="2" type="noConversion"/>
  </si>
  <si>
    <t>紫</t>
    <phoneticPr fontId="2" type="noConversion"/>
  </si>
  <si>
    <t>纯黄</t>
    <phoneticPr fontId="2" type="noConversion"/>
  </si>
  <si>
    <t>YP</t>
    <phoneticPr fontId="2" type="noConversion"/>
  </si>
  <si>
    <t>FF0</t>
    <phoneticPr fontId="2" type="noConversion"/>
  </si>
  <si>
    <t>FFFF00</t>
    <phoneticPr fontId="2" type="noConversion"/>
  </si>
  <si>
    <t>黄</t>
    <phoneticPr fontId="2" type="noConversion"/>
  </si>
  <si>
    <t>纯蓝</t>
    <phoneticPr fontId="2" type="noConversion"/>
  </si>
  <si>
    <t>BP</t>
    <phoneticPr fontId="2" type="noConversion"/>
  </si>
  <si>
    <t>00F</t>
    <phoneticPr fontId="2" type="noConversion"/>
  </si>
  <si>
    <t>0000FF</t>
    <phoneticPr fontId="2" type="noConversion"/>
  </si>
  <si>
    <t>蓝</t>
    <phoneticPr fontId="2" type="noConversion"/>
  </si>
  <si>
    <t>纯绿</t>
    <phoneticPr fontId="2" type="noConversion"/>
  </si>
  <si>
    <t>GP</t>
    <phoneticPr fontId="2" type="noConversion"/>
  </si>
  <si>
    <t>0F0</t>
    <phoneticPr fontId="2" type="noConversion"/>
  </si>
  <si>
    <t>00FF00</t>
    <phoneticPr fontId="2" type="noConversion"/>
  </si>
  <si>
    <t>绿</t>
    <phoneticPr fontId="2" type="noConversion"/>
  </si>
  <si>
    <t>纯红</t>
    <phoneticPr fontId="2" type="noConversion"/>
  </si>
  <si>
    <t>RP</t>
    <phoneticPr fontId="2" type="noConversion"/>
  </si>
  <si>
    <t>F00</t>
    <phoneticPr fontId="2" type="noConversion"/>
  </si>
  <si>
    <t>FF0000</t>
    <phoneticPr fontId="2" type="noConversion"/>
  </si>
  <si>
    <t>红</t>
    <phoneticPr fontId="2" type="noConversion"/>
  </si>
  <si>
    <t>00</t>
    <phoneticPr fontId="2" type="noConversion"/>
  </si>
  <si>
    <t>000</t>
    <phoneticPr fontId="2" type="noConversion"/>
  </si>
  <si>
    <t>000000</t>
    <phoneticPr fontId="2" type="noConversion"/>
  </si>
  <si>
    <t>黑</t>
    <phoneticPr fontId="2" type="noConversion"/>
  </si>
  <si>
    <t>08</t>
    <phoneticPr fontId="2" type="noConversion"/>
  </si>
  <si>
    <t>080</t>
    <phoneticPr fontId="2" type="noConversion"/>
  </si>
  <si>
    <t>080808</t>
    <phoneticPr fontId="2" type="noConversion"/>
  </si>
  <si>
    <t>次黑</t>
    <phoneticPr fontId="2" type="noConversion"/>
  </si>
  <si>
    <t>11</t>
    <phoneticPr fontId="2" type="noConversion"/>
  </si>
  <si>
    <t>111</t>
    <phoneticPr fontId="2" type="noConversion"/>
  </si>
  <si>
    <t>111111</t>
    <phoneticPr fontId="2" type="noConversion"/>
  </si>
  <si>
    <t>黑1</t>
    <phoneticPr fontId="2" type="noConversion"/>
  </si>
  <si>
    <t>19</t>
    <phoneticPr fontId="2" type="noConversion"/>
  </si>
  <si>
    <t>191919</t>
    <phoneticPr fontId="2" type="noConversion"/>
  </si>
  <si>
    <t>浅黑1</t>
    <phoneticPr fontId="2" type="noConversion"/>
  </si>
  <si>
    <t>22</t>
    <phoneticPr fontId="2" type="noConversion"/>
  </si>
  <si>
    <t>222</t>
    <phoneticPr fontId="2" type="noConversion"/>
  </si>
  <si>
    <t>222222</t>
    <phoneticPr fontId="2" type="noConversion"/>
  </si>
  <si>
    <t>黑2</t>
    <phoneticPr fontId="2" type="noConversion"/>
  </si>
  <si>
    <t>2A</t>
    <phoneticPr fontId="2" type="noConversion"/>
  </si>
  <si>
    <t>2A2</t>
    <phoneticPr fontId="2" type="noConversion"/>
  </si>
  <si>
    <t>2A2A2A</t>
    <phoneticPr fontId="2" type="noConversion"/>
  </si>
  <si>
    <t>浅黑2</t>
    <phoneticPr fontId="2" type="noConversion"/>
  </si>
  <si>
    <t>33</t>
    <phoneticPr fontId="2" type="noConversion"/>
  </si>
  <si>
    <t>333</t>
    <phoneticPr fontId="2" type="noConversion"/>
  </si>
  <si>
    <t>051</t>
  </si>
  <si>
    <t>333333</t>
    <phoneticPr fontId="2" type="noConversion"/>
  </si>
  <si>
    <t>黑3</t>
    <phoneticPr fontId="2" type="noConversion"/>
  </si>
  <si>
    <t>3B</t>
    <phoneticPr fontId="2" type="noConversion"/>
  </si>
  <si>
    <t>3B3</t>
    <phoneticPr fontId="2" type="noConversion"/>
  </si>
  <si>
    <t>3B3B3B</t>
    <phoneticPr fontId="2" type="noConversion"/>
  </si>
  <si>
    <t>浅黑3</t>
    <phoneticPr fontId="2" type="noConversion"/>
  </si>
  <si>
    <t>44</t>
    <phoneticPr fontId="2" type="noConversion"/>
  </si>
  <si>
    <t>444</t>
    <phoneticPr fontId="2" type="noConversion"/>
  </si>
  <si>
    <t>444444</t>
    <phoneticPr fontId="2" type="noConversion"/>
  </si>
  <si>
    <t>黑4</t>
    <phoneticPr fontId="2" type="noConversion"/>
  </si>
  <si>
    <t>4C</t>
    <phoneticPr fontId="2" type="noConversion"/>
  </si>
  <si>
    <t>4C4</t>
    <phoneticPr fontId="2" type="noConversion"/>
  </si>
  <si>
    <t>4C4C4C</t>
    <phoneticPr fontId="2" type="noConversion"/>
  </si>
  <si>
    <t>浅黑4</t>
    <phoneticPr fontId="2" type="noConversion"/>
  </si>
  <si>
    <t>55</t>
    <phoneticPr fontId="2" type="noConversion"/>
  </si>
  <si>
    <t>555</t>
    <phoneticPr fontId="2" type="noConversion"/>
  </si>
  <si>
    <t>555555</t>
    <phoneticPr fontId="2" type="noConversion"/>
  </si>
  <si>
    <t>黑5</t>
    <phoneticPr fontId="2" type="noConversion"/>
  </si>
  <si>
    <t>5D</t>
    <phoneticPr fontId="2" type="noConversion"/>
  </si>
  <si>
    <t>5D5</t>
    <phoneticPr fontId="2" type="noConversion"/>
  </si>
  <si>
    <t>5D5D5D</t>
    <phoneticPr fontId="2" type="noConversion"/>
  </si>
  <si>
    <t>浅黑5</t>
    <phoneticPr fontId="2" type="noConversion"/>
  </si>
  <si>
    <t>66</t>
    <phoneticPr fontId="2" type="noConversion"/>
  </si>
  <si>
    <t>666</t>
    <phoneticPr fontId="2" type="noConversion"/>
  </si>
  <si>
    <t>102</t>
  </si>
  <si>
    <t>666666</t>
    <phoneticPr fontId="2" type="noConversion"/>
  </si>
  <si>
    <t>黑6</t>
    <phoneticPr fontId="2" type="noConversion"/>
  </si>
  <si>
    <t>6E</t>
    <phoneticPr fontId="2" type="noConversion"/>
  </si>
  <si>
    <t>6E6</t>
    <phoneticPr fontId="2" type="noConversion"/>
  </si>
  <si>
    <t>110</t>
  </si>
  <si>
    <t>6E6E6E</t>
    <phoneticPr fontId="2" type="noConversion"/>
  </si>
  <si>
    <t>浅黑6</t>
    <phoneticPr fontId="2" type="noConversion"/>
  </si>
  <si>
    <t>77</t>
    <phoneticPr fontId="2" type="noConversion"/>
  </si>
  <si>
    <t>777</t>
    <phoneticPr fontId="2" type="noConversion"/>
  </si>
  <si>
    <t>119</t>
  </si>
  <si>
    <t>777777</t>
    <phoneticPr fontId="2" type="noConversion"/>
  </si>
  <si>
    <t>黑7</t>
    <phoneticPr fontId="2" type="noConversion"/>
  </si>
  <si>
    <t>7F</t>
    <phoneticPr fontId="2" type="noConversion"/>
  </si>
  <si>
    <t>7F7</t>
  </si>
  <si>
    <t>灰7F</t>
    <phoneticPr fontId="2" type="noConversion"/>
  </si>
  <si>
    <t>808</t>
    <phoneticPr fontId="2" type="noConversion"/>
  </si>
  <si>
    <t>灰80</t>
    <phoneticPr fontId="2" type="noConversion"/>
  </si>
  <si>
    <t>88</t>
    <phoneticPr fontId="2" type="noConversion"/>
  </si>
  <si>
    <t>888</t>
    <phoneticPr fontId="2" type="noConversion"/>
  </si>
  <si>
    <t>136</t>
  </si>
  <si>
    <t>888888</t>
    <phoneticPr fontId="2" type="noConversion"/>
  </si>
  <si>
    <t>白8</t>
    <phoneticPr fontId="2" type="noConversion"/>
  </si>
  <si>
    <t>90</t>
    <phoneticPr fontId="2" type="noConversion"/>
  </si>
  <si>
    <t>909</t>
    <phoneticPr fontId="2" type="noConversion"/>
  </si>
  <si>
    <t>144</t>
  </si>
  <si>
    <t>909090</t>
    <phoneticPr fontId="2" type="noConversion"/>
  </si>
  <si>
    <t>浅白9</t>
    <phoneticPr fontId="2" type="noConversion"/>
  </si>
  <si>
    <t>99</t>
    <phoneticPr fontId="2" type="noConversion"/>
  </si>
  <si>
    <t>999</t>
    <phoneticPr fontId="2" type="noConversion"/>
  </si>
  <si>
    <t>153</t>
  </si>
  <si>
    <t>999999</t>
    <phoneticPr fontId="2" type="noConversion"/>
  </si>
  <si>
    <t>白9</t>
    <phoneticPr fontId="2" type="noConversion"/>
  </si>
  <si>
    <t>A1</t>
    <phoneticPr fontId="2" type="noConversion"/>
  </si>
  <si>
    <t>A1A</t>
    <phoneticPr fontId="2" type="noConversion"/>
  </si>
  <si>
    <t>161</t>
  </si>
  <si>
    <t>A1A1A1</t>
    <phoneticPr fontId="2" type="noConversion"/>
  </si>
  <si>
    <t>浅白A</t>
    <phoneticPr fontId="2" type="noConversion"/>
  </si>
  <si>
    <t>AA</t>
    <phoneticPr fontId="2" type="noConversion"/>
  </si>
  <si>
    <t>AAA</t>
    <phoneticPr fontId="2" type="noConversion"/>
  </si>
  <si>
    <t>170</t>
  </si>
  <si>
    <t>AAAAAA</t>
    <phoneticPr fontId="2" type="noConversion"/>
  </si>
  <si>
    <t>白A</t>
    <phoneticPr fontId="2" type="noConversion"/>
  </si>
  <si>
    <t>BB</t>
    <phoneticPr fontId="2" type="noConversion"/>
  </si>
  <si>
    <t>BBB</t>
    <phoneticPr fontId="2" type="noConversion"/>
  </si>
  <si>
    <t>187</t>
  </si>
  <si>
    <t>BBBBBB</t>
    <phoneticPr fontId="2" type="noConversion"/>
  </si>
  <si>
    <t>白B</t>
    <phoneticPr fontId="2" type="noConversion"/>
  </si>
  <si>
    <t>CC</t>
    <phoneticPr fontId="2" type="noConversion"/>
  </si>
  <si>
    <t>CCC</t>
    <phoneticPr fontId="2" type="noConversion"/>
  </si>
  <si>
    <t>CCCCCC</t>
    <phoneticPr fontId="2" type="noConversion"/>
  </si>
  <si>
    <t>白C</t>
    <phoneticPr fontId="2" type="noConversion"/>
  </si>
  <si>
    <t>D4</t>
    <phoneticPr fontId="2" type="noConversion"/>
  </si>
  <si>
    <t>D4D</t>
  </si>
  <si>
    <t>212</t>
  </si>
  <si>
    <t>D4D4D4</t>
    <phoneticPr fontId="2" type="noConversion"/>
  </si>
  <si>
    <t>浅白D</t>
    <phoneticPr fontId="2" type="noConversion"/>
  </si>
  <si>
    <t>DD</t>
    <phoneticPr fontId="2" type="noConversion"/>
  </si>
  <si>
    <t>DDD</t>
    <phoneticPr fontId="2" type="noConversion"/>
  </si>
  <si>
    <t>DDDDDD</t>
    <phoneticPr fontId="2" type="noConversion"/>
  </si>
  <si>
    <t>白D</t>
    <phoneticPr fontId="2" type="noConversion"/>
  </si>
  <si>
    <t>E5</t>
    <phoneticPr fontId="2" type="noConversion"/>
  </si>
  <si>
    <t>E5E</t>
  </si>
  <si>
    <t>E5E5E5</t>
    <phoneticPr fontId="2" type="noConversion"/>
  </si>
  <si>
    <t>浅白E</t>
    <phoneticPr fontId="2" type="noConversion"/>
  </si>
  <si>
    <t>数字开头越小，颜色越黑
字母开头，A-F，F越白
RE：红 GR：绿
BL：蓝 YE：黄
PU：紫 CA：青
R0-R9-RA-RF：红色越浅、越白、越亮
G0-G9-GA-GF：绿色越浅、越白、越亮
B0-B9-BA-BF：蓝色越浅、越白、越亮
Y0-Y9-YA-YF：黄色越浅、越白、越亮
P0-P9-PA-PF：紫色越浅、越白、越亮
C0-C9-CA-CF：青色越浅、越白、越亮</t>
    <phoneticPr fontId="2" type="noConversion"/>
  </si>
  <si>
    <t>EE</t>
    <phoneticPr fontId="2" type="noConversion"/>
  </si>
  <si>
    <t>EEE</t>
    <phoneticPr fontId="2" type="noConversion"/>
  </si>
  <si>
    <t>EEEEEE</t>
    <phoneticPr fontId="2" type="noConversion"/>
  </si>
  <si>
    <t>白E</t>
    <phoneticPr fontId="2" type="noConversion"/>
  </si>
  <si>
    <t>F6F</t>
  </si>
  <si>
    <t>F6F6F6</t>
    <phoneticPr fontId="2" type="noConversion"/>
  </si>
  <si>
    <t>次白</t>
    <phoneticPr fontId="2" type="noConversion"/>
  </si>
  <si>
    <t>FF</t>
    <phoneticPr fontId="2" type="noConversion"/>
  </si>
  <si>
    <t>FFF</t>
    <phoneticPr fontId="2" type="noConversion"/>
  </si>
  <si>
    <t>FFFFFF</t>
    <phoneticPr fontId="2" type="noConversion"/>
  </si>
  <si>
    <t>白</t>
    <phoneticPr fontId="2" type="noConversion"/>
  </si>
  <si>
    <t>FC9</t>
  </si>
  <si>
    <t>FFF</t>
  </si>
  <si>
    <t>EEE</t>
  </si>
  <si>
    <t>DDD</t>
  </si>
  <si>
    <t>CCC</t>
  </si>
  <si>
    <t>CFC</t>
  </si>
  <si>
    <t>CCF</t>
  </si>
  <si>
    <t>CFF</t>
  </si>
  <si>
    <t>FCC</t>
  </si>
  <si>
    <t>FFC</t>
  </si>
  <si>
    <t>FCF</t>
  </si>
  <si>
    <t>BBB</t>
  </si>
  <si>
    <t>AAA</t>
  </si>
  <si>
    <t>9CF</t>
  </si>
  <si>
    <t>F9C</t>
  </si>
  <si>
    <t>C9F</t>
  </si>
  <si>
    <t>9FC</t>
  </si>
  <si>
    <t>CF9</t>
  </si>
  <si>
    <t>9C9</t>
  </si>
  <si>
    <t>9F9</t>
  </si>
  <si>
    <t>99C</t>
  </si>
  <si>
    <t>9CC</t>
  </si>
  <si>
    <t>99F</t>
  </si>
  <si>
    <t>9FF</t>
  </si>
  <si>
    <t>C99</t>
  </si>
  <si>
    <t>CC9</t>
  </si>
  <si>
    <t>C9C</t>
  </si>
  <si>
    <t>F99</t>
  </si>
  <si>
    <t>FF9</t>
  </si>
  <si>
    <t>F9F</t>
  </si>
  <si>
    <t>F66</t>
  </si>
  <si>
    <t>6F6</t>
  </si>
  <si>
    <t>66F</t>
  </si>
  <si>
    <t>FF6</t>
  </si>
  <si>
    <t>6FF</t>
  </si>
  <si>
    <t>C66</t>
  </si>
  <si>
    <t>6C6</t>
  </si>
  <si>
    <t>66C</t>
  </si>
  <si>
    <t>CC6</t>
  </si>
  <si>
    <t>C6C</t>
  </si>
  <si>
    <t>6CC</t>
  </si>
  <si>
    <t>6C9</t>
  </si>
  <si>
    <t>6F9</t>
  </si>
  <si>
    <t>69C</t>
  </si>
  <si>
    <t>6FC</t>
  </si>
  <si>
    <t>69F</t>
  </si>
  <si>
    <t>6CF</t>
  </si>
  <si>
    <t>9C6</t>
  </si>
  <si>
    <t>9F6</t>
  </si>
  <si>
    <t>96C</t>
  </si>
  <si>
    <t>96F</t>
  </si>
  <si>
    <t>C96</t>
  </si>
  <si>
    <t>CF6</t>
  </si>
  <si>
    <t>C69</t>
  </si>
  <si>
    <t>C6F</t>
  </si>
  <si>
    <t>F96</t>
  </si>
  <si>
    <t>FC6</t>
  </si>
  <si>
    <t>F69</t>
  </si>
  <si>
    <t>F6C</t>
  </si>
  <si>
    <t>F33</t>
  </si>
  <si>
    <t>3F3</t>
  </si>
  <si>
    <t>33F</t>
  </si>
  <si>
    <t>FF3</t>
  </si>
  <si>
    <t>F3F</t>
  </si>
  <si>
    <t>3FF</t>
  </si>
  <si>
    <t>C33</t>
  </si>
  <si>
    <t>3C3</t>
  </si>
  <si>
    <t>33C</t>
  </si>
  <si>
    <t>CC3</t>
  </si>
  <si>
    <t>C3C</t>
  </si>
  <si>
    <t>3CC</t>
  </si>
  <si>
    <t>3C6</t>
  </si>
  <si>
    <t>3F6</t>
  </si>
  <si>
    <t>3C9</t>
  </si>
  <si>
    <t>3F9</t>
  </si>
  <si>
    <t>36C</t>
  </si>
  <si>
    <t>39C</t>
  </si>
  <si>
    <t>3FC</t>
  </si>
  <si>
    <t>36F</t>
  </si>
  <si>
    <t>39F</t>
  </si>
  <si>
    <t>3CF</t>
  </si>
  <si>
    <t>6C3</t>
  </si>
  <si>
    <t>6F3</t>
  </si>
  <si>
    <t>63C</t>
  </si>
  <si>
    <t>63F</t>
  </si>
  <si>
    <t>9C3</t>
  </si>
  <si>
    <t>9F3</t>
  </si>
  <si>
    <t>93C</t>
  </si>
  <si>
    <t>93F</t>
  </si>
  <si>
    <t>C63</t>
  </si>
  <si>
    <t>C93</t>
  </si>
  <si>
    <t>CF3</t>
  </si>
  <si>
    <t>C36</t>
  </si>
  <si>
    <t>C39</t>
  </si>
  <si>
    <t>C3F</t>
  </si>
  <si>
    <t>F63</t>
  </si>
  <si>
    <t>F93</t>
  </si>
  <si>
    <t>FC3</t>
  </si>
  <si>
    <t>F36</t>
  </si>
  <si>
    <t>F39</t>
  </si>
  <si>
    <t>F3C</t>
  </si>
  <si>
    <t>F00</t>
  </si>
  <si>
    <t>0F0</t>
  </si>
  <si>
    <t>00F</t>
  </si>
  <si>
    <t>FF0</t>
  </si>
  <si>
    <t>F0F</t>
  </si>
  <si>
    <t>0FF</t>
  </si>
  <si>
    <t>C00</t>
  </si>
  <si>
    <t>0C0</t>
  </si>
  <si>
    <t>00C</t>
  </si>
  <si>
    <t>CC0</t>
  </si>
  <si>
    <t>C0C</t>
  </si>
  <si>
    <t>0CC</t>
  </si>
  <si>
    <t>0C3</t>
  </si>
  <si>
    <t>0F3</t>
  </si>
  <si>
    <t>0C6</t>
  </si>
  <si>
    <t>0F6</t>
  </si>
  <si>
    <t>0C9</t>
  </si>
  <si>
    <t>0F9</t>
  </si>
  <si>
    <t>03C</t>
  </si>
  <si>
    <t>06C</t>
  </si>
  <si>
    <t>09C</t>
  </si>
  <si>
    <t>0FC</t>
  </si>
  <si>
    <t>03F</t>
  </si>
  <si>
    <t>06F</t>
  </si>
  <si>
    <t>09F</t>
  </si>
  <si>
    <t>0CF</t>
  </si>
  <si>
    <t>3C0</t>
  </si>
  <si>
    <t>3F0</t>
  </si>
  <si>
    <t>30C</t>
  </si>
  <si>
    <t>30F</t>
  </si>
  <si>
    <t>6C0</t>
  </si>
  <si>
    <t>6F0</t>
  </si>
  <si>
    <t>60C</t>
  </si>
  <si>
    <t>60F</t>
  </si>
  <si>
    <t>9C0</t>
  </si>
  <si>
    <t>9F0</t>
  </si>
  <si>
    <t>90C</t>
  </si>
  <si>
    <t>90F</t>
  </si>
  <si>
    <t>C30</t>
  </si>
  <si>
    <t>C60</t>
  </si>
  <si>
    <t>C90</t>
  </si>
  <si>
    <t>CF0</t>
  </si>
  <si>
    <t>C03</t>
  </si>
  <si>
    <t>C06</t>
  </si>
  <si>
    <t>C09</t>
  </si>
  <si>
    <t>C0F</t>
  </si>
  <si>
    <t>F30</t>
  </si>
  <si>
    <t>F60</t>
  </si>
  <si>
    <t>F90</t>
  </si>
  <si>
    <t>FC0</t>
  </si>
  <si>
    <t>F03</t>
  </si>
  <si>
    <t>F06</t>
  </si>
  <si>
    <t>F09</t>
  </si>
  <si>
    <t>F0C</t>
  </si>
  <si>
    <t>000</t>
    <phoneticPr fontId="2" type="noConversion"/>
  </si>
  <si>
    <t>063</t>
    <phoneticPr fontId="2" type="noConversion"/>
  </si>
  <si>
    <t>B2B2B2</t>
    <phoneticPr fontId="2" type="noConversion"/>
  </si>
  <si>
    <t>C3C3C3</t>
    <phoneticPr fontId="2" type="noConversion"/>
  </si>
  <si>
    <t>浅白C</t>
    <phoneticPr fontId="2" type="noConversion"/>
  </si>
  <si>
    <t>C3C3C3</t>
    <phoneticPr fontId="2" type="noConversion"/>
  </si>
  <si>
    <t>浅白B</t>
    <phoneticPr fontId="2" type="noConversion"/>
  </si>
  <si>
    <t>B2B2B2</t>
    <phoneticPr fontId="2" type="noConversion"/>
  </si>
  <si>
    <t>C3</t>
    <phoneticPr fontId="2" type="noConversion"/>
  </si>
  <si>
    <t>B2</t>
    <phoneticPr fontId="2" type="noConversion"/>
  </si>
  <si>
    <r>
      <rPr>
        <i/>
        <sz val="8"/>
        <rFont val="微软雅黑"/>
        <family val="2"/>
        <charset val="134"/>
      </rPr>
      <t>次白</t>
    </r>
    <phoneticPr fontId="2" type="noConversion"/>
  </si>
  <si>
    <r>
      <rPr>
        <i/>
        <sz val="8"/>
        <rFont val="微软雅黑"/>
        <family val="2"/>
        <charset val="134"/>
      </rPr>
      <t>浅白</t>
    </r>
    <r>
      <rPr>
        <i/>
        <sz val="8"/>
        <rFont val="Arial"/>
        <family val="2"/>
      </rPr>
      <t>E</t>
    </r>
    <phoneticPr fontId="2" type="noConversion"/>
  </si>
  <si>
    <r>
      <rPr>
        <i/>
        <sz val="8"/>
        <rFont val="微软雅黑"/>
        <family val="2"/>
        <charset val="134"/>
      </rPr>
      <t>浅白</t>
    </r>
    <r>
      <rPr>
        <i/>
        <sz val="8"/>
        <rFont val="Arial"/>
        <family val="2"/>
      </rPr>
      <t>D</t>
    </r>
    <phoneticPr fontId="2" type="noConversion"/>
  </si>
  <si>
    <r>
      <rPr>
        <i/>
        <sz val="8"/>
        <rFont val="微软雅黑"/>
        <family val="2"/>
        <charset val="134"/>
      </rPr>
      <t>浅白</t>
    </r>
    <r>
      <rPr>
        <i/>
        <sz val="8"/>
        <rFont val="Arial"/>
        <family val="2"/>
      </rPr>
      <t>C</t>
    </r>
    <phoneticPr fontId="2" type="noConversion"/>
  </si>
  <si>
    <r>
      <rPr>
        <i/>
        <sz val="8"/>
        <rFont val="微软雅黑"/>
        <family val="2"/>
        <charset val="134"/>
      </rPr>
      <t>浅白</t>
    </r>
    <r>
      <rPr>
        <i/>
        <sz val="8"/>
        <rFont val="Arial"/>
        <family val="2"/>
      </rPr>
      <t>B</t>
    </r>
    <phoneticPr fontId="2" type="noConversion"/>
  </si>
  <si>
    <r>
      <rPr>
        <i/>
        <sz val="8"/>
        <rFont val="微软雅黑"/>
        <family val="2"/>
        <charset val="134"/>
      </rPr>
      <t>浅白</t>
    </r>
    <r>
      <rPr>
        <i/>
        <sz val="8"/>
        <rFont val="Arial"/>
        <family val="2"/>
      </rPr>
      <t>A</t>
    </r>
    <phoneticPr fontId="2" type="noConversion"/>
  </si>
  <si>
    <r>
      <rPr>
        <i/>
        <sz val="8"/>
        <rFont val="微软雅黑"/>
        <family val="2"/>
        <charset val="134"/>
      </rPr>
      <t>浅白</t>
    </r>
    <r>
      <rPr>
        <i/>
        <sz val="8"/>
        <rFont val="Arial"/>
        <family val="2"/>
      </rPr>
      <t>9</t>
    </r>
    <phoneticPr fontId="2" type="noConversion"/>
  </si>
  <si>
    <r>
      <rPr>
        <i/>
        <sz val="8"/>
        <rFont val="微软雅黑"/>
        <family val="2"/>
        <charset val="134"/>
      </rPr>
      <t>灰</t>
    </r>
    <r>
      <rPr>
        <i/>
        <sz val="8"/>
        <rFont val="Arial"/>
        <family val="2"/>
      </rPr>
      <t>80</t>
    </r>
    <phoneticPr fontId="2" type="noConversion"/>
  </si>
  <si>
    <r>
      <rPr>
        <i/>
        <sz val="8"/>
        <rFont val="微软雅黑"/>
        <family val="2"/>
        <charset val="134"/>
      </rPr>
      <t>灰</t>
    </r>
    <r>
      <rPr>
        <i/>
        <sz val="8"/>
        <rFont val="Arial"/>
        <family val="2"/>
      </rPr>
      <t>7F</t>
    </r>
    <phoneticPr fontId="2" type="noConversion"/>
  </si>
  <si>
    <t>030</t>
    <phoneticPr fontId="2" type="noConversion"/>
  </si>
  <si>
    <t>060</t>
    <phoneticPr fontId="2" type="noConversion"/>
  </si>
  <si>
    <t>090</t>
    <phoneticPr fontId="2" type="noConversion"/>
  </si>
  <si>
    <t>003</t>
    <phoneticPr fontId="2" type="noConversion"/>
  </si>
  <si>
    <t>033</t>
    <phoneticPr fontId="2" type="noConversion"/>
  </si>
  <si>
    <t>093</t>
    <phoneticPr fontId="2" type="noConversion"/>
  </si>
  <si>
    <t>006</t>
    <phoneticPr fontId="2" type="noConversion"/>
  </si>
  <si>
    <t>036</t>
    <phoneticPr fontId="2" type="noConversion"/>
  </si>
  <si>
    <t>066</t>
    <phoneticPr fontId="2" type="noConversion"/>
  </si>
  <si>
    <t>096</t>
    <phoneticPr fontId="2" type="noConversion"/>
  </si>
  <si>
    <t>009</t>
    <phoneticPr fontId="2" type="noConversion"/>
  </si>
  <si>
    <t>039</t>
    <phoneticPr fontId="2" type="noConversion"/>
  </si>
  <si>
    <t>069</t>
    <phoneticPr fontId="2" type="noConversion"/>
  </si>
  <si>
    <t>099</t>
    <phoneticPr fontId="2" type="noConversion"/>
  </si>
  <si>
    <t>M</t>
    <phoneticPr fontId="2" type="noConversion"/>
  </si>
  <si>
    <t>Y</t>
    <phoneticPr fontId="2" type="noConversion"/>
  </si>
  <si>
    <t>R</t>
    <phoneticPr fontId="2" type="noConversion"/>
  </si>
  <si>
    <t>C</t>
    <phoneticPr fontId="2" type="noConversion"/>
  </si>
  <si>
    <t>B</t>
    <phoneticPr fontId="2" type="noConversion"/>
  </si>
  <si>
    <t>G</t>
    <phoneticPr fontId="2" type="noConversion"/>
  </si>
  <si>
    <t>0</t>
    <phoneticPr fontId="2" type="noConversion"/>
  </si>
  <si>
    <t>1</t>
    <phoneticPr fontId="2" type="noConversion"/>
  </si>
  <si>
    <t>A</t>
    <phoneticPr fontId="2" type="noConversion"/>
  </si>
  <si>
    <t>D</t>
    <phoneticPr fontId="2" type="noConversion"/>
  </si>
  <si>
    <t>E</t>
    <phoneticPr fontId="2" type="noConversion"/>
  </si>
  <si>
    <t>FF</t>
    <phoneticPr fontId="2" type="noConversion"/>
  </si>
  <si>
    <t>EE</t>
    <phoneticPr fontId="2" type="noConversion"/>
  </si>
  <si>
    <t>DD</t>
    <phoneticPr fontId="2" type="noConversion"/>
  </si>
  <si>
    <t>CC</t>
    <phoneticPr fontId="2" type="noConversion"/>
  </si>
  <si>
    <t>BB</t>
    <phoneticPr fontId="2" type="noConversion"/>
  </si>
  <si>
    <t>AA</t>
    <phoneticPr fontId="2" type="noConversion"/>
  </si>
  <si>
    <t>99</t>
    <phoneticPr fontId="2" type="noConversion"/>
  </si>
  <si>
    <t>88</t>
    <phoneticPr fontId="2" type="noConversion"/>
  </si>
  <si>
    <t>77</t>
    <phoneticPr fontId="2" type="noConversion"/>
  </si>
  <si>
    <t>66</t>
    <phoneticPr fontId="2" type="noConversion"/>
  </si>
  <si>
    <t>55</t>
    <phoneticPr fontId="2" type="noConversion"/>
  </si>
  <si>
    <t>44</t>
    <phoneticPr fontId="2" type="noConversion"/>
  </si>
  <si>
    <t>33</t>
    <phoneticPr fontId="2" type="noConversion"/>
  </si>
  <si>
    <t>22</t>
    <phoneticPr fontId="2" type="noConversion"/>
  </si>
  <si>
    <t>11</t>
    <phoneticPr fontId="2" type="noConversion"/>
  </si>
  <si>
    <t>00</t>
    <phoneticPr fontId="2" type="noConversion"/>
  </si>
  <si>
    <t>F6</t>
    <phoneticPr fontId="2" type="noConversion"/>
  </si>
  <si>
    <t>E5</t>
    <phoneticPr fontId="2" type="noConversion"/>
  </si>
  <si>
    <t>D4</t>
    <phoneticPr fontId="2" type="noConversion"/>
  </si>
  <si>
    <t>C3</t>
    <phoneticPr fontId="2" type="noConversion"/>
  </si>
  <si>
    <t>B2</t>
    <phoneticPr fontId="2" type="noConversion"/>
  </si>
  <si>
    <t>A1</t>
    <phoneticPr fontId="2" type="noConversion"/>
  </si>
  <si>
    <t>90</t>
    <phoneticPr fontId="2" type="noConversion"/>
  </si>
  <si>
    <t>80</t>
    <phoneticPr fontId="2" type="noConversion"/>
  </si>
  <si>
    <t>7F</t>
    <phoneticPr fontId="2" type="noConversion"/>
  </si>
  <si>
    <t>6E</t>
    <phoneticPr fontId="2" type="noConversion"/>
  </si>
  <si>
    <t>5D</t>
    <phoneticPr fontId="2" type="noConversion"/>
  </si>
  <si>
    <t>4C</t>
    <phoneticPr fontId="2" type="noConversion"/>
  </si>
  <si>
    <t>3B</t>
    <phoneticPr fontId="2" type="noConversion"/>
  </si>
  <si>
    <t>2A</t>
    <phoneticPr fontId="2" type="noConversion"/>
  </si>
  <si>
    <t>19</t>
    <phoneticPr fontId="2" type="noConversion"/>
  </si>
  <si>
    <t>08</t>
    <phoneticPr fontId="2" type="noConversion"/>
  </si>
  <si>
    <r>
      <rPr>
        <sz val="9"/>
        <rFont val="微软雅黑"/>
        <family val="2"/>
        <charset val="134"/>
      </rPr>
      <t>白</t>
    </r>
    <r>
      <rPr>
        <sz val="9"/>
        <rFont val="Arial"/>
        <family val="2"/>
      </rPr>
      <t>E</t>
    </r>
    <phoneticPr fontId="2" type="noConversion"/>
  </si>
  <si>
    <r>
      <rPr>
        <sz val="9"/>
        <rFont val="微软雅黑"/>
        <family val="2"/>
        <charset val="134"/>
      </rPr>
      <t>白</t>
    </r>
    <r>
      <rPr>
        <sz val="9"/>
        <rFont val="Arial"/>
        <family val="2"/>
      </rPr>
      <t>D</t>
    </r>
    <phoneticPr fontId="2" type="noConversion"/>
  </si>
  <si>
    <r>
      <rPr>
        <sz val="9"/>
        <rFont val="微软雅黑"/>
        <family val="2"/>
        <charset val="134"/>
      </rPr>
      <t>白</t>
    </r>
    <r>
      <rPr>
        <sz val="9"/>
        <rFont val="Arial"/>
        <family val="2"/>
      </rPr>
      <t>C</t>
    </r>
    <phoneticPr fontId="2" type="noConversion"/>
  </si>
  <si>
    <r>
      <rPr>
        <sz val="9"/>
        <rFont val="微软雅黑"/>
        <family val="2"/>
        <charset val="134"/>
      </rPr>
      <t>白</t>
    </r>
    <r>
      <rPr>
        <sz val="9"/>
        <rFont val="Arial"/>
        <family val="2"/>
      </rPr>
      <t>B</t>
    </r>
    <phoneticPr fontId="2" type="noConversion"/>
  </si>
  <si>
    <r>
      <rPr>
        <sz val="9"/>
        <rFont val="微软雅黑"/>
        <family val="2"/>
        <charset val="134"/>
      </rPr>
      <t>白</t>
    </r>
    <r>
      <rPr>
        <sz val="9"/>
        <rFont val="Arial"/>
        <family val="2"/>
      </rPr>
      <t>A</t>
    </r>
    <phoneticPr fontId="2" type="noConversion"/>
  </si>
  <si>
    <r>
      <rPr>
        <sz val="9"/>
        <rFont val="微软雅黑"/>
        <family val="2"/>
        <charset val="134"/>
      </rPr>
      <t>白</t>
    </r>
    <r>
      <rPr>
        <sz val="9"/>
        <rFont val="Arial"/>
        <family val="2"/>
      </rPr>
      <t>9</t>
    </r>
    <phoneticPr fontId="2" type="noConversion"/>
  </si>
  <si>
    <r>
      <rPr>
        <sz val="9"/>
        <rFont val="微软雅黑"/>
        <family val="2"/>
        <charset val="134"/>
      </rPr>
      <t>白</t>
    </r>
    <r>
      <rPr>
        <sz val="9"/>
        <rFont val="Arial"/>
        <family val="2"/>
      </rPr>
      <t>8</t>
    </r>
    <phoneticPr fontId="2" type="noConversion"/>
  </si>
  <si>
    <r>
      <rPr>
        <sz val="9"/>
        <rFont val="微软雅黑"/>
        <family val="2"/>
        <charset val="134"/>
      </rPr>
      <t>黑</t>
    </r>
    <r>
      <rPr>
        <sz val="9"/>
        <rFont val="Arial"/>
        <family val="2"/>
      </rPr>
      <t>7</t>
    </r>
    <phoneticPr fontId="2" type="noConversion"/>
  </si>
  <si>
    <r>
      <rPr>
        <sz val="9"/>
        <rFont val="微软雅黑"/>
        <family val="2"/>
        <charset val="134"/>
      </rPr>
      <t>黑</t>
    </r>
    <r>
      <rPr>
        <sz val="9"/>
        <rFont val="Arial"/>
        <family val="2"/>
      </rPr>
      <t>6</t>
    </r>
    <phoneticPr fontId="2" type="noConversion"/>
  </si>
  <si>
    <r>
      <rPr>
        <sz val="9"/>
        <rFont val="微软雅黑"/>
        <family val="2"/>
        <charset val="134"/>
      </rPr>
      <t>黑</t>
    </r>
    <r>
      <rPr>
        <sz val="9"/>
        <rFont val="Arial"/>
        <family val="2"/>
      </rPr>
      <t>5</t>
    </r>
    <phoneticPr fontId="2" type="noConversion"/>
  </si>
  <si>
    <r>
      <rPr>
        <sz val="9"/>
        <rFont val="微软雅黑"/>
        <family val="2"/>
        <charset val="134"/>
      </rPr>
      <t>黑</t>
    </r>
    <r>
      <rPr>
        <sz val="9"/>
        <rFont val="Arial"/>
        <family val="2"/>
      </rPr>
      <t>4</t>
    </r>
    <phoneticPr fontId="2" type="noConversion"/>
  </si>
  <si>
    <r>
      <rPr>
        <sz val="9"/>
        <rFont val="微软雅黑"/>
        <family val="2"/>
        <charset val="134"/>
      </rPr>
      <t>黑</t>
    </r>
    <r>
      <rPr>
        <sz val="9"/>
        <rFont val="Arial"/>
        <family val="2"/>
      </rPr>
      <t>3</t>
    </r>
    <phoneticPr fontId="2" type="noConversion"/>
  </si>
  <si>
    <r>
      <rPr>
        <sz val="9"/>
        <rFont val="微软雅黑"/>
        <family val="2"/>
        <charset val="134"/>
      </rPr>
      <t>黑</t>
    </r>
    <r>
      <rPr>
        <sz val="9"/>
        <rFont val="Arial"/>
        <family val="2"/>
      </rPr>
      <t>2</t>
    </r>
    <phoneticPr fontId="2" type="noConversion"/>
  </si>
  <si>
    <r>
      <rPr>
        <sz val="9"/>
        <rFont val="微软雅黑"/>
        <family val="2"/>
        <charset val="134"/>
      </rPr>
      <t>黑</t>
    </r>
    <r>
      <rPr>
        <sz val="9"/>
        <rFont val="Arial"/>
        <family val="2"/>
      </rPr>
      <t>1</t>
    </r>
    <phoneticPr fontId="2" type="noConversion"/>
  </si>
  <si>
    <r>
      <rPr>
        <sz val="9"/>
        <rFont val="微软雅黑"/>
        <family val="2"/>
        <charset val="134"/>
      </rPr>
      <t>黑</t>
    </r>
    <phoneticPr fontId="2" type="noConversion"/>
  </si>
  <si>
    <t>9</t>
    <phoneticPr fontId="2" type="noConversion"/>
  </si>
  <si>
    <t>8</t>
    <phoneticPr fontId="2" type="noConversion"/>
  </si>
  <si>
    <t>7</t>
    <phoneticPr fontId="2" type="noConversion"/>
  </si>
  <si>
    <t>6</t>
    <phoneticPr fontId="2" type="noConversion"/>
  </si>
  <si>
    <t>5</t>
    <phoneticPr fontId="2" type="noConversion"/>
  </si>
  <si>
    <t>4</t>
    <phoneticPr fontId="2" type="noConversion"/>
  </si>
  <si>
    <t>3</t>
    <phoneticPr fontId="2" type="noConversion"/>
  </si>
  <si>
    <t>2</t>
    <phoneticPr fontId="2" type="noConversion"/>
  </si>
  <si>
    <r>
      <rPr>
        <sz val="9"/>
        <rFont val="微软雅黑"/>
        <family val="2"/>
        <charset val="134"/>
      </rPr>
      <t>十六进制</t>
    </r>
  </si>
  <si>
    <r>
      <rPr>
        <sz val="9"/>
        <rFont val="微软雅黑"/>
        <family val="2"/>
        <charset val="134"/>
      </rPr>
      <t>名称</t>
    </r>
    <phoneticPr fontId="2" type="noConversion"/>
  </si>
  <si>
    <r>
      <rPr>
        <sz val="9"/>
        <rFont val="微软雅黑"/>
        <family val="2"/>
        <charset val="134"/>
      </rPr>
      <t>三位简码</t>
    </r>
    <phoneticPr fontId="2" type="noConversion"/>
  </si>
  <si>
    <r>
      <rPr>
        <sz val="9"/>
        <rFont val="微软雅黑"/>
        <family val="2"/>
        <charset val="134"/>
      </rPr>
      <t>两位简码</t>
    </r>
    <phoneticPr fontId="2" type="noConversion"/>
  </si>
  <si>
    <r>
      <rPr>
        <sz val="9"/>
        <rFont val="微软雅黑"/>
        <family val="2"/>
        <charset val="134"/>
      </rPr>
      <t>一位简码</t>
    </r>
    <phoneticPr fontId="2" type="noConversion"/>
  </si>
  <si>
    <r>
      <rPr>
        <sz val="9"/>
        <rFont val="微软雅黑"/>
        <family val="2"/>
        <charset val="134"/>
      </rPr>
      <t>别名</t>
    </r>
    <phoneticPr fontId="2" type="noConversion"/>
  </si>
  <si>
    <r>
      <rPr>
        <sz val="9"/>
        <rFont val="微软雅黑"/>
        <family val="2"/>
        <charset val="134"/>
      </rPr>
      <t>描述</t>
    </r>
    <phoneticPr fontId="2" type="noConversion"/>
  </si>
  <si>
    <r>
      <rPr>
        <sz val="9"/>
        <rFont val="宋体"/>
        <family val="3"/>
        <charset val="134"/>
      </rPr>
      <t>颜色展示</t>
    </r>
    <phoneticPr fontId="2" type="noConversion"/>
  </si>
  <si>
    <r>
      <rPr>
        <sz val="9"/>
        <rFont val="微软雅黑"/>
        <family val="2"/>
        <charset val="134"/>
      </rPr>
      <t>白</t>
    </r>
    <phoneticPr fontId="2" type="noConversion"/>
  </si>
  <si>
    <r>
      <rPr>
        <sz val="9"/>
        <rFont val="微软雅黑"/>
        <family val="2"/>
        <charset val="134"/>
      </rPr>
      <t>数字开头越小，颜色越黑
字母开头，</t>
    </r>
    <r>
      <rPr>
        <sz val="9"/>
        <rFont val="Arial"/>
        <family val="2"/>
      </rPr>
      <t>A-F</t>
    </r>
    <r>
      <rPr>
        <sz val="9"/>
        <rFont val="微软雅黑"/>
        <family val="2"/>
        <charset val="134"/>
      </rPr>
      <t>，</t>
    </r>
    <r>
      <rPr>
        <sz val="9"/>
        <rFont val="Arial"/>
        <family val="2"/>
      </rPr>
      <t>F</t>
    </r>
    <r>
      <rPr>
        <sz val="9"/>
        <rFont val="微软雅黑"/>
        <family val="2"/>
        <charset val="134"/>
      </rPr>
      <t xml:space="preserve">越白
</t>
    </r>
    <r>
      <rPr>
        <sz val="9"/>
        <rFont val="Arial"/>
        <family val="2"/>
      </rPr>
      <t>RE</t>
    </r>
    <r>
      <rPr>
        <sz val="9"/>
        <rFont val="微软雅黑"/>
        <family val="2"/>
        <charset val="134"/>
      </rPr>
      <t>：红</t>
    </r>
    <r>
      <rPr>
        <sz val="9"/>
        <rFont val="Arial"/>
        <family val="2"/>
      </rPr>
      <t xml:space="preserve"> GR</t>
    </r>
    <r>
      <rPr>
        <sz val="9"/>
        <rFont val="微软雅黑"/>
        <family val="2"/>
        <charset val="134"/>
      </rPr>
      <t xml:space="preserve">：绿
</t>
    </r>
    <r>
      <rPr>
        <sz val="9"/>
        <rFont val="Arial"/>
        <family val="2"/>
      </rPr>
      <t>BL</t>
    </r>
    <r>
      <rPr>
        <sz val="9"/>
        <rFont val="微软雅黑"/>
        <family val="2"/>
        <charset val="134"/>
      </rPr>
      <t>：蓝</t>
    </r>
    <r>
      <rPr>
        <sz val="9"/>
        <rFont val="Arial"/>
        <family val="2"/>
      </rPr>
      <t xml:space="preserve"> YE</t>
    </r>
    <r>
      <rPr>
        <sz val="9"/>
        <rFont val="微软雅黑"/>
        <family val="2"/>
        <charset val="134"/>
      </rPr>
      <t xml:space="preserve">：黄
</t>
    </r>
    <r>
      <rPr>
        <sz val="9"/>
        <rFont val="Arial"/>
        <family val="2"/>
      </rPr>
      <t>PU</t>
    </r>
    <r>
      <rPr>
        <sz val="9"/>
        <rFont val="微软雅黑"/>
        <family val="2"/>
        <charset val="134"/>
      </rPr>
      <t>：紫</t>
    </r>
    <r>
      <rPr>
        <sz val="9"/>
        <rFont val="Arial"/>
        <family val="2"/>
      </rPr>
      <t xml:space="preserve"> CA</t>
    </r>
    <r>
      <rPr>
        <sz val="9"/>
        <rFont val="微软雅黑"/>
        <family val="2"/>
        <charset val="134"/>
      </rPr>
      <t xml:space="preserve">：青
</t>
    </r>
    <r>
      <rPr>
        <sz val="9"/>
        <rFont val="Arial"/>
        <family val="2"/>
      </rPr>
      <t>R0-R9-RA-RF</t>
    </r>
    <r>
      <rPr>
        <sz val="9"/>
        <rFont val="微软雅黑"/>
        <family val="2"/>
        <charset val="134"/>
      </rPr>
      <t xml:space="preserve">：红色越浅、越白、越亮
</t>
    </r>
    <r>
      <rPr>
        <sz val="9"/>
        <rFont val="Arial"/>
        <family val="2"/>
      </rPr>
      <t>G0-G9-GA-GF</t>
    </r>
    <r>
      <rPr>
        <sz val="9"/>
        <rFont val="微软雅黑"/>
        <family val="2"/>
        <charset val="134"/>
      </rPr>
      <t xml:space="preserve">：绿色越浅、越白、越亮
</t>
    </r>
    <r>
      <rPr>
        <sz val="9"/>
        <rFont val="Arial"/>
        <family val="2"/>
      </rPr>
      <t>B0-B9-BA-BF</t>
    </r>
    <r>
      <rPr>
        <sz val="9"/>
        <rFont val="微软雅黑"/>
        <family val="2"/>
        <charset val="134"/>
      </rPr>
      <t xml:space="preserve">：蓝色越浅、越白、越亮
</t>
    </r>
    <r>
      <rPr>
        <sz val="9"/>
        <rFont val="Arial"/>
        <family val="2"/>
      </rPr>
      <t>Y0-Y9-YA-YF</t>
    </r>
    <r>
      <rPr>
        <sz val="9"/>
        <rFont val="微软雅黑"/>
        <family val="2"/>
        <charset val="134"/>
      </rPr>
      <t xml:space="preserve">：黄色越浅、越白、越亮
</t>
    </r>
    <r>
      <rPr>
        <sz val="9"/>
        <rFont val="Arial"/>
        <family val="2"/>
      </rPr>
      <t>P0-P9-PA-PF</t>
    </r>
    <r>
      <rPr>
        <sz val="9"/>
        <rFont val="微软雅黑"/>
        <family val="2"/>
        <charset val="134"/>
      </rPr>
      <t xml:space="preserve">：紫色越浅、越白、越亮
</t>
    </r>
    <r>
      <rPr>
        <sz val="9"/>
        <rFont val="Arial"/>
        <family val="2"/>
      </rPr>
      <t>C0-C9-CA-CF</t>
    </r>
    <r>
      <rPr>
        <sz val="9"/>
        <rFont val="微软雅黑"/>
        <family val="2"/>
        <charset val="134"/>
      </rPr>
      <t>：青色越浅、越白、越亮</t>
    </r>
    <phoneticPr fontId="2" type="noConversion"/>
  </si>
  <si>
    <r>
      <rPr>
        <i/>
        <sz val="8"/>
        <rFont val="微软雅黑"/>
        <family val="2"/>
        <charset val="134"/>
      </rPr>
      <t>浅黑</t>
    </r>
    <r>
      <rPr>
        <i/>
        <sz val="8"/>
        <rFont val="Arial"/>
        <family val="2"/>
      </rPr>
      <t>6</t>
    </r>
    <phoneticPr fontId="2" type="noConversion"/>
  </si>
  <si>
    <r>
      <rPr>
        <i/>
        <sz val="8"/>
        <rFont val="微软雅黑"/>
        <family val="2"/>
        <charset val="134"/>
      </rPr>
      <t>浅黑</t>
    </r>
    <r>
      <rPr>
        <i/>
        <sz val="8"/>
        <rFont val="Arial"/>
        <family val="2"/>
      </rPr>
      <t>5</t>
    </r>
    <phoneticPr fontId="2" type="noConversion"/>
  </si>
  <si>
    <r>
      <rPr>
        <i/>
        <sz val="8"/>
        <rFont val="微软雅黑"/>
        <family val="2"/>
        <charset val="134"/>
      </rPr>
      <t>浅黑</t>
    </r>
    <r>
      <rPr>
        <i/>
        <sz val="8"/>
        <rFont val="Arial"/>
        <family val="2"/>
      </rPr>
      <t>4</t>
    </r>
    <phoneticPr fontId="2" type="noConversion"/>
  </si>
  <si>
    <r>
      <rPr>
        <i/>
        <sz val="8"/>
        <rFont val="微软雅黑"/>
        <family val="2"/>
        <charset val="134"/>
      </rPr>
      <t>浅黑</t>
    </r>
    <r>
      <rPr>
        <i/>
        <sz val="8"/>
        <rFont val="Arial"/>
        <family val="2"/>
      </rPr>
      <t>3</t>
    </r>
    <phoneticPr fontId="2" type="noConversion"/>
  </si>
  <si>
    <r>
      <rPr>
        <i/>
        <sz val="8"/>
        <rFont val="微软雅黑"/>
        <family val="2"/>
        <charset val="134"/>
      </rPr>
      <t>浅黑</t>
    </r>
    <r>
      <rPr>
        <i/>
        <sz val="8"/>
        <rFont val="Arial"/>
        <family val="2"/>
      </rPr>
      <t>2</t>
    </r>
    <phoneticPr fontId="2" type="noConversion"/>
  </si>
  <si>
    <r>
      <rPr>
        <i/>
        <sz val="8"/>
        <rFont val="微软雅黑"/>
        <family val="2"/>
        <charset val="134"/>
      </rPr>
      <t>浅黑</t>
    </r>
    <r>
      <rPr>
        <i/>
        <sz val="8"/>
        <rFont val="Arial"/>
        <family val="2"/>
      </rPr>
      <t>1</t>
    </r>
    <phoneticPr fontId="2" type="noConversion"/>
  </si>
  <si>
    <r>
      <rPr>
        <i/>
        <sz val="8"/>
        <rFont val="微软雅黑"/>
        <family val="2"/>
        <charset val="134"/>
      </rPr>
      <t>次黑</t>
    </r>
    <phoneticPr fontId="2" type="noConversion"/>
  </si>
  <si>
    <t>F</t>
    <phoneticPr fontId="2" type="noConversion"/>
  </si>
  <si>
    <t>蓝</t>
    <phoneticPr fontId="2" type="noConversion"/>
  </si>
  <si>
    <t>青</t>
    <phoneticPr fontId="2" type="noConversion"/>
  </si>
  <si>
    <t>红</t>
    <phoneticPr fontId="2" type="noConversion"/>
  </si>
  <si>
    <t>黄</t>
    <phoneticPr fontId="2" type="noConversion"/>
  </si>
  <si>
    <t>紫红</t>
    <phoneticPr fontId="2" type="noConversion"/>
  </si>
  <si>
    <t>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</si>
</sst>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sz val="9"/>
      <name val="宋体"/>
      <family val="3"/>
      <charset val="134"/>
      <scheme val="minor"/>
    </font>
    <font>
      <sz val="10"/>
      <color rgb="FF000000"/>
      <name val="Arial"/>
      <family val="2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i/>
      <sz val="9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b/>
      <sz val="9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i/>
      <sz val="8"/>
      <color theme="0" tint="-0.249977111117893"/>
      <name val="微软雅黑"/>
      <family val="2"/>
      <charset val="134"/>
    </font>
    <font>
      <i/>
      <sz val="8"/>
      <name val="微软雅黑"/>
      <family val="2"/>
      <charset val="134"/>
    </font>
    <font>
      <sz val="9"/>
      <name val="Arial"/>
      <family val="2"/>
    </font>
    <font>
      <i/>
      <sz val="8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1"/>
      <name val="宋体"/>
      <family val="2"/>
      <scheme val="minor"/>
    </font>
  </fonts>
  <fills count="355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00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009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3366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CC33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33"/>
        <bgColor indexed="64"/>
      </patternFill>
    </fill>
    <fill>
      <patternFill patternType="solid">
        <fgColor rgb="FFFF003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33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99CC"/>
        <bgColor indexed="64"/>
      </patternFill>
    </fill>
    <fill>
      <patternFill patternType="solid">
        <fgColor rgb="FFCCCC99"/>
        <bgColor indexed="64"/>
      </patternFill>
    </fill>
    <fill>
      <patternFill patternType="solid">
        <fgColor rgb="FFCC9999"/>
        <bgColor indexed="64"/>
      </patternFill>
    </fill>
    <fill>
      <patternFill patternType="solid">
        <fgColor rgb="FFCC6699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9966"/>
        <bgColor indexed="64"/>
      </patternFill>
    </fill>
    <fill>
      <patternFill patternType="solid">
        <fgColor rgb="FFCC3366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9933"/>
        <bgColor indexed="64"/>
      </patternFill>
    </fill>
    <fill>
      <patternFill patternType="solid">
        <fgColor rgb="FFCC6633"/>
        <bgColor indexed="64"/>
      </patternFill>
    </fill>
    <fill>
      <patternFill patternType="solid">
        <fgColor rgb="FFCC0033"/>
        <bgColor indexed="64"/>
      </patternFill>
    </fill>
    <fill>
      <patternFill patternType="solid">
        <fgColor rgb="FFCC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99FF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99CCCC"/>
        <bgColor indexed="64"/>
      </patternFill>
    </fill>
    <fill>
      <patternFill patternType="solid">
        <fgColor rgb="FF9999CC"/>
        <bgColor indexed="64"/>
      </patternFill>
    </fill>
    <fill>
      <patternFill patternType="solid">
        <fgColor rgb="FF9966CC"/>
        <bgColor indexed="64"/>
      </patternFill>
    </fill>
    <fill>
      <patternFill patternType="solid">
        <fgColor rgb="FF9933CC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CC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99CC66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rgb="FF990066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99CC33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99FF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6633FF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6699CC"/>
        <bgColor indexed="64"/>
      </patternFill>
    </fill>
    <fill>
      <patternFill patternType="solid">
        <fgColor rgb="FF6633CC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99"/>
        <bgColor indexed="64"/>
      </patternFill>
    </fill>
    <fill>
      <patternFill patternType="solid">
        <fgColor rgb="FF663399"/>
        <bgColor indexed="64"/>
      </patternFill>
    </fill>
    <fill>
      <patternFill patternType="solid">
        <fgColor rgb="FF660099"/>
        <bgColor indexed="64"/>
      </patternFill>
    </fill>
    <fill>
      <patternFill patternType="solid">
        <fgColor rgb="FF663366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66CC33"/>
        <bgColor indexed="64"/>
      </patternFill>
    </fill>
    <fill>
      <patternFill patternType="solid">
        <fgColor rgb="FF669933"/>
        <bgColor indexed="64"/>
      </patternFill>
    </fill>
    <fill>
      <patternFill patternType="solid">
        <fgColor rgb="FF666633"/>
        <bgColor indexed="64"/>
      </patternFill>
    </fill>
    <fill>
      <patternFill patternType="solid">
        <fgColor rgb="FF663333"/>
        <bgColor indexed="64"/>
      </patternFill>
    </fill>
    <fill>
      <patternFill patternType="solid">
        <fgColor rgb="FF66FF00"/>
        <bgColor indexed="64"/>
      </patternFill>
    </fill>
    <fill>
      <patternFill patternType="solid">
        <fgColor rgb="FF66CC00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666600"/>
        <bgColor indexed="64"/>
      </patternFill>
    </fill>
    <fill>
      <patternFill patternType="solid">
        <fgColor rgb="FF6600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3300FF"/>
        <bgColor indexed="64"/>
      </patternFill>
    </fill>
    <fill>
      <patternFill patternType="solid">
        <fgColor rgb="FF33FFCC"/>
        <bgColor indexed="64"/>
      </patternFill>
    </fill>
    <fill>
      <patternFill patternType="solid">
        <fgColor rgb="FF3399CC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3300CC"/>
        <bgColor indexed="64"/>
      </patternFill>
    </fill>
    <fill>
      <patternFill patternType="solid">
        <fgColor rgb="FF33FF99"/>
        <bgColor indexed="64"/>
      </patternFill>
    </fill>
    <fill>
      <patternFill patternType="solid">
        <fgColor rgb="FF33CC99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330099"/>
        <bgColor indexed="64"/>
      </patternFill>
    </fill>
    <fill>
      <patternFill patternType="solid">
        <fgColor rgb="FF33FF66"/>
        <bgColor indexed="64"/>
      </patternFill>
    </fill>
    <fill>
      <patternFill patternType="solid">
        <fgColor rgb="FF33CC66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336666"/>
        <bgColor indexed="64"/>
      </patternFill>
    </fill>
    <fill>
      <patternFill patternType="solid">
        <fgColor rgb="FF333366"/>
        <bgColor indexed="64"/>
      </patternFill>
    </fill>
    <fill>
      <patternFill patternType="solid">
        <fgColor rgb="FF336633"/>
        <bgColor indexed="64"/>
      </patternFill>
    </fill>
    <fill>
      <patternFill patternType="solid">
        <fgColor rgb="FF330033"/>
        <bgColor indexed="64"/>
      </patternFill>
    </fill>
    <fill>
      <patternFill patternType="solid">
        <fgColor rgb="FF33FF00"/>
        <bgColor indexed="64"/>
      </patternFill>
    </fill>
    <fill>
      <patternFill patternType="solid">
        <fgColor rgb="FF33CC00"/>
        <bgColor indexed="64"/>
      </patternFill>
    </fill>
    <fill>
      <patternFill patternType="solid">
        <fgColor rgb="FF339900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rgb="FF3300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0033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00FF66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009966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00FF33"/>
        <bgColor indexed="64"/>
      </patternFill>
    </fill>
    <fill>
      <patternFill patternType="solid">
        <fgColor rgb="FF00CC33"/>
        <bgColor indexed="64"/>
      </patternFill>
    </fill>
    <fill>
      <patternFill patternType="solid">
        <fgColor rgb="FF009933"/>
        <bgColor indexed="64"/>
      </patternFill>
    </fill>
    <fill>
      <patternFill patternType="solid">
        <fgColor rgb="FF003333"/>
        <bgColor indexed="64"/>
      </patternFill>
    </fill>
    <fill>
      <patternFill patternType="solid">
        <fgColor rgb="FF000033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660033"/>
        <bgColor indexed="64"/>
      </patternFill>
    </fill>
    <fill>
      <patternFill patternType="solid">
        <fgColor rgb="FF330066"/>
        <bgColor indexed="64"/>
      </patternFill>
    </fill>
    <fill>
      <patternFill patternType="solid">
        <fgColor rgb="FF336600"/>
        <bgColor indexed="64"/>
      </patternFill>
    </fill>
    <fill>
      <patternFill patternType="solid">
        <fgColor rgb="FF006633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339999"/>
        <bgColor indexed="64"/>
      </patternFill>
    </fill>
    <fill>
      <patternFill patternType="solid">
        <fgColor rgb="FF993399"/>
        <bgColor indexed="64"/>
      </patternFill>
    </fill>
    <fill>
      <patternFill patternType="solid">
        <fgColor rgb="FF999933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rgb="FF993333"/>
        <bgColor indexed="64"/>
      </patternFill>
    </fill>
    <fill>
      <patternFill patternType="solid">
        <fgColor rgb="FF669999"/>
        <bgColor indexed="64"/>
      </patternFill>
    </fill>
    <fill>
      <patternFill patternType="solid">
        <fgColor rgb="FF996699"/>
        <bgColor indexed="64"/>
      </patternFill>
    </fill>
    <fill>
      <patternFill patternType="solid">
        <fgColor rgb="FF999966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669966"/>
        <bgColor indexed="64"/>
      </patternFill>
    </fill>
    <fill>
      <patternFill patternType="solid">
        <fgColor rgb="FF996666"/>
        <bgColor indexed="64"/>
      </patternFill>
    </fill>
    <fill>
      <patternFill patternType="solid">
        <fgColor rgb="FF66CCCC"/>
        <bgColor indexed="64"/>
      </patternFill>
    </fill>
    <fill>
      <patternFill patternType="solid">
        <fgColor rgb="FFCC66CC"/>
        <bgColor indexed="64"/>
      </patternFill>
    </fill>
    <fill>
      <patternFill patternType="solid">
        <fgColor rgb="FFCCCC66"/>
        <bgColor indexed="64"/>
      </patternFill>
    </fill>
    <fill>
      <patternFill patternType="solid">
        <fgColor rgb="FF6666CC"/>
        <bgColor indexed="64"/>
      </patternFill>
    </fill>
    <fill>
      <patternFill patternType="solid">
        <fgColor rgb="FF66CC66"/>
        <bgColor indexed="64"/>
      </patternFill>
    </fill>
    <fill>
      <patternFill patternType="solid">
        <fgColor rgb="FFCC6666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rgb="FF999900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00CCCC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33CC"/>
        <bgColor indexed="64"/>
      </patternFill>
    </fill>
    <fill>
      <patternFill patternType="solid">
        <fgColor rgb="FFCCCC33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CC3333"/>
        <bgColor indexed="64"/>
      </patternFill>
    </fill>
    <fill>
      <patternFill patternType="solid">
        <fgColor rgb="FF33FFFF"/>
        <bgColor indexed="64"/>
      </patternFill>
    </fill>
    <fill>
      <patternFill patternType="solid">
        <fgColor rgb="FFFF33FF"/>
        <bgColor indexed="64"/>
      </patternFill>
    </fill>
    <fill>
      <patternFill patternType="solid">
        <fgColor rgb="FFFFFF33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33FF33"/>
        <bgColor indexed="64"/>
      </patternFill>
    </fill>
    <fill>
      <patternFill patternType="solid">
        <fgColor rgb="FFFF333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80808"/>
        <bgColor indexed="64"/>
      </patternFill>
    </fill>
    <fill>
      <patternFill patternType="solid">
        <fgColor rgb="FF111111"/>
        <bgColor indexed="64"/>
      </patternFill>
    </fill>
    <fill>
      <patternFill patternType="solid">
        <fgColor rgb="FF191919"/>
        <bgColor indexed="64"/>
      </patternFill>
    </fill>
    <fill>
      <patternFill patternType="solid">
        <fgColor rgb="FF222222"/>
        <bgColor indexed="64"/>
      </patternFill>
    </fill>
    <fill>
      <patternFill patternType="solid">
        <fgColor rgb="FF2A2A2A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3B3B3B"/>
        <bgColor indexed="64"/>
      </patternFill>
    </fill>
    <fill>
      <patternFill patternType="solid">
        <fgColor rgb="FF444444"/>
        <bgColor indexed="64"/>
      </patternFill>
    </fill>
    <fill>
      <patternFill patternType="solid">
        <fgColor rgb="FF4C4C4C"/>
        <bgColor indexed="64"/>
      </patternFill>
    </fill>
    <fill>
      <patternFill patternType="solid">
        <fgColor rgb="FF555555"/>
        <bgColor indexed="64"/>
      </patternFill>
    </fill>
    <fill>
      <patternFill patternType="solid">
        <fgColor rgb="FF5D5D5D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6E6E6E"/>
        <bgColor indexed="64"/>
      </patternFill>
    </fill>
    <fill>
      <patternFill patternType="solid">
        <fgColor rgb="FF777777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88888"/>
        <bgColor indexed="64"/>
      </patternFill>
    </fill>
    <fill>
      <patternFill patternType="solid">
        <fgColor rgb="FF90909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A1A1A1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BBBBBB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3FBFB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FBFBF"/>
        <bgColor indexed="64"/>
      </patternFill>
    </fill>
    <fill>
      <patternFill patternType="solid">
        <fgColor rgb="FFBF3FBF"/>
        <bgColor indexed="64"/>
      </patternFill>
    </fill>
    <fill>
      <patternFill patternType="solid">
        <fgColor rgb="FFBFDFBF"/>
        <bgColor indexed="64"/>
      </patternFill>
    </fill>
    <fill>
      <patternFill patternType="solid">
        <fgColor rgb="FFBFBF3F"/>
        <bgColor indexed="64"/>
      </patternFill>
    </fill>
    <fill>
      <patternFill patternType="solid">
        <fgColor rgb="FFBFBFDF"/>
        <bgColor indexed="64"/>
      </patternFill>
    </fill>
    <fill>
      <patternFill patternType="solid">
        <fgColor rgb="FF3F3FBF"/>
        <bgColor indexed="64"/>
      </patternFill>
    </fill>
    <fill>
      <patternFill patternType="solid">
        <fgColor rgb="FFDFDFBF"/>
        <bgColor indexed="64"/>
      </patternFill>
    </fill>
    <fill>
      <patternFill patternType="solid">
        <fgColor rgb="FF3FBF3F"/>
        <bgColor indexed="64"/>
      </patternFill>
    </fill>
    <fill>
      <patternFill patternType="solid">
        <fgColor rgb="FFDFBFDF"/>
        <bgColor indexed="64"/>
      </patternFill>
    </fill>
    <fill>
      <patternFill patternType="solid">
        <fgColor rgb="FFBF3F3F"/>
        <bgColor indexed="64"/>
      </patternFill>
    </fill>
    <fill>
      <patternFill patternType="solid">
        <fgColor rgb="FFBFDFDF"/>
        <bgColor indexed="64"/>
      </patternFill>
    </fill>
    <fill>
      <patternFill patternType="solid">
        <fgColor rgb="FF407F7F"/>
        <bgColor indexed="64"/>
      </patternFill>
    </fill>
    <fill>
      <patternFill patternType="solid">
        <fgColor rgb="FF5FBFBF"/>
        <bgColor indexed="64"/>
      </patternFill>
    </fill>
    <fill>
      <patternFill patternType="solid">
        <fgColor rgb="FF7F407F"/>
        <bgColor indexed="64"/>
      </patternFill>
    </fill>
    <fill>
      <patternFill patternType="solid">
        <fgColor rgb="FFBF5FBF"/>
        <bgColor indexed="64"/>
      </patternFill>
    </fill>
    <fill>
      <patternFill patternType="solid">
        <fgColor rgb="FF7F7F40"/>
        <bgColor indexed="64"/>
      </patternFill>
    </fill>
    <fill>
      <patternFill patternType="solid">
        <fgColor rgb="FFBFBF5F"/>
        <bgColor indexed="64"/>
      </patternFill>
    </fill>
    <fill>
      <patternFill patternType="solid">
        <fgColor rgb="FF40407F"/>
        <bgColor indexed="64"/>
      </patternFill>
    </fill>
    <fill>
      <patternFill patternType="solid">
        <fgColor rgb="FF5F5FBF"/>
        <bgColor indexed="64"/>
      </patternFill>
    </fill>
    <fill>
      <patternFill patternType="solid">
        <fgColor rgb="FF407F40"/>
        <bgColor indexed="64"/>
      </patternFill>
    </fill>
    <fill>
      <patternFill patternType="solid">
        <fgColor rgb="FF5FBF5F"/>
        <bgColor indexed="64"/>
      </patternFill>
    </fill>
    <fill>
      <patternFill patternType="solid">
        <fgColor rgb="FF7F4040"/>
        <bgColor indexed="64"/>
      </patternFill>
    </fill>
    <fill>
      <patternFill patternType="solid">
        <fgColor rgb="FFBF5F5F"/>
        <bgColor indexed="64"/>
      </patternFill>
    </fill>
    <fill>
      <patternFill patternType="solid">
        <fgColor rgb="FF3F9F9F"/>
        <bgColor indexed="64"/>
      </patternFill>
    </fill>
    <fill>
      <patternFill patternType="solid">
        <fgColor rgb="FF7FC0C0"/>
        <bgColor indexed="64"/>
      </patternFill>
    </fill>
    <fill>
      <patternFill patternType="solid">
        <fgColor rgb="FF9F3F9F"/>
        <bgColor indexed="64"/>
      </patternFill>
    </fill>
    <fill>
      <patternFill patternType="solid">
        <fgColor rgb="FFC07FC0"/>
        <bgColor indexed="64"/>
      </patternFill>
    </fill>
    <fill>
      <patternFill patternType="solid">
        <fgColor rgb="FF9F9F3F"/>
        <bgColor indexed="64"/>
      </patternFill>
    </fill>
    <fill>
      <patternFill patternType="solid">
        <fgColor rgb="FFC0C07F"/>
        <bgColor indexed="64"/>
      </patternFill>
    </fill>
    <fill>
      <patternFill patternType="solid">
        <fgColor rgb="FF3F3F9F"/>
        <bgColor indexed="64"/>
      </patternFill>
    </fill>
    <fill>
      <patternFill patternType="solid">
        <fgColor rgb="FF7F7FC0"/>
        <bgColor indexed="64"/>
      </patternFill>
    </fill>
    <fill>
      <patternFill patternType="solid">
        <fgColor rgb="FF3F9F3F"/>
        <bgColor indexed="64"/>
      </patternFill>
    </fill>
    <fill>
      <patternFill patternType="solid">
        <fgColor rgb="FF7FC07F"/>
        <bgColor indexed="64"/>
      </patternFill>
    </fill>
    <fill>
      <patternFill patternType="solid">
        <fgColor rgb="FF9F3F3F"/>
        <bgColor indexed="64"/>
      </patternFill>
    </fill>
    <fill>
      <patternFill patternType="solid">
        <fgColor rgb="FFC07F7F"/>
        <bgColor indexed="64"/>
      </patternFill>
    </fill>
    <fill>
      <patternFill patternType="solid">
        <fgColor rgb="FF1FBFBF"/>
        <bgColor indexed="64"/>
      </patternFill>
    </fill>
    <fill>
      <patternFill patternType="solid">
        <fgColor rgb="FF3FDFDF"/>
        <bgColor indexed="64"/>
      </patternFill>
    </fill>
    <fill>
      <patternFill patternType="solid">
        <fgColor rgb="FFBF1FBF"/>
        <bgColor indexed="64"/>
      </patternFill>
    </fill>
    <fill>
      <patternFill patternType="solid">
        <fgColor rgb="FFDF3FDF"/>
        <bgColor indexed="64"/>
      </patternFill>
    </fill>
    <fill>
      <patternFill patternType="solid">
        <fgColor rgb="FFBFBF1F"/>
        <bgColor indexed="64"/>
      </patternFill>
    </fill>
    <fill>
      <patternFill patternType="solid">
        <fgColor rgb="FFDFDF3F"/>
        <bgColor indexed="64"/>
      </patternFill>
    </fill>
    <fill>
      <patternFill patternType="solid">
        <fgColor rgb="FF1F1FBF"/>
        <bgColor indexed="64"/>
      </patternFill>
    </fill>
    <fill>
      <patternFill patternType="solid">
        <fgColor rgb="FF3F3FDF"/>
        <bgColor indexed="64"/>
      </patternFill>
    </fill>
    <fill>
      <patternFill patternType="solid">
        <fgColor rgb="FF1FBF1F"/>
        <bgColor indexed="64"/>
      </patternFill>
    </fill>
    <fill>
      <patternFill patternType="solid">
        <fgColor rgb="FF3FDF3F"/>
        <bgColor indexed="64"/>
      </patternFill>
    </fill>
    <fill>
      <patternFill patternType="solid">
        <fgColor rgb="FFBF1F1F"/>
        <bgColor indexed="64"/>
      </patternFill>
    </fill>
    <fill>
      <patternFill patternType="solid">
        <fgColor rgb="FFDF3F3F"/>
        <bgColor indexed="64"/>
      </patternFill>
    </fill>
    <fill>
      <patternFill patternType="solid">
        <fgColor rgb="FF00C0C0"/>
        <bgColor indexed="64"/>
      </patternFill>
    </fill>
    <fill>
      <patternFill patternType="solid">
        <fgColor rgb="FF40FFFF"/>
        <bgColor indexed="64"/>
      </patternFill>
    </fill>
    <fill>
      <patternFill patternType="solid">
        <fgColor rgb="FFC000C0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rgb="FFC0C000"/>
        <bgColor indexed="64"/>
      </patternFill>
    </fill>
    <fill>
      <patternFill patternType="solid">
        <fgColor rgb="FFFFFF40"/>
        <bgColor indexed="64"/>
      </patternFill>
    </fill>
    <fill>
      <patternFill patternType="solid">
        <fgColor rgb="FF0000C0"/>
        <bgColor indexed="64"/>
      </patternFill>
    </fill>
    <fill>
      <patternFill patternType="solid">
        <fgColor rgb="FF4040FF"/>
        <bgColor indexed="64"/>
      </patternFill>
    </fill>
    <fill>
      <patternFill patternType="solid">
        <fgColor rgb="FF00C000"/>
        <bgColor indexed="64"/>
      </patternFill>
    </fill>
    <fill>
      <patternFill patternType="solid">
        <fgColor rgb="FF40FF4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FFFF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FF80FF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8080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004040"/>
        <bgColor indexed="64"/>
      </patternFill>
    </fill>
    <fill>
      <patternFill patternType="solid">
        <fgColor rgb="FFC0FFFF"/>
        <bgColor indexed="64"/>
      </patternFill>
    </fill>
    <fill>
      <patternFill patternType="solid">
        <fgColor rgb="FF400040"/>
        <bgColor indexed="64"/>
      </patternFill>
    </fill>
    <fill>
      <patternFill patternType="solid">
        <fgColor rgb="FFFFC0FF"/>
        <bgColor indexed="64"/>
      </patternFill>
    </fill>
    <fill>
      <patternFill patternType="solid">
        <fgColor rgb="FF404000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rgb="FF000040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rgb="FF004000"/>
        <bgColor indexed="64"/>
      </patternFill>
    </fill>
    <fill>
      <patternFill patternType="solid">
        <fgColor rgb="FFC0FFC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002020"/>
        <bgColor indexed="64"/>
      </patternFill>
    </fill>
    <fill>
      <patternFill patternType="solid">
        <fgColor rgb="FFDFFFFF"/>
        <bgColor indexed="64"/>
      </patternFill>
    </fill>
    <fill>
      <patternFill patternType="solid">
        <fgColor rgb="FF200020"/>
        <bgColor indexed="64"/>
      </patternFill>
    </fill>
    <fill>
      <patternFill patternType="solid">
        <fgColor rgb="FFFFDFFF"/>
        <bgColor indexed="64"/>
      </patternFill>
    </fill>
    <fill>
      <patternFill patternType="solid">
        <fgColor rgb="FF202000"/>
        <bgColor indexed="64"/>
      </patternFill>
    </fill>
    <fill>
      <patternFill patternType="solid">
        <fgColor rgb="FFFFFFDF"/>
        <bgColor indexed="64"/>
      </patternFill>
    </fill>
    <fill>
      <patternFill patternType="solid">
        <fgColor rgb="FF000020"/>
        <bgColor indexed="64"/>
      </patternFill>
    </fill>
    <fill>
      <patternFill patternType="solid">
        <fgColor rgb="FFDFDFFF"/>
        <bgColor indexed="64"/>
      </patternFill>
    </fill>
    <fill>
      <patternFill patternType="solid">
        <fgColor rgb="FF002000"/>
        <bgColor indexed="64"/>
      </patternFill>
    </fill>
    <fill>
      <patternFill patternType="solid">
        <fgColor rgb="FFDFFFDF"/>
        <bgColor indexed="64"/>
      </patternFill>
    </fill>
    <fill>
      <patternFill patternType="solid">
        <fgColor rgb="FF200000"/>
        <bgColor indexed="64"/>
      </patternFill>
    </fill>
    <fill>
      <patternFill patternType="solid">
        <fgColor rgb="FFFFDFDF"/>
        <bgColor indexed="64"/>
      </patternFill>
    </fill>
    <fill>
      <patternFill patternType="solid">
        <fgColor rgb="FF000F0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7FFFF"/>
        <bgColor indexed="64"/>
      </patternFill>
    </fill>
    <fill>
      <patternFill patternType="solid">
        <fgColor rgb="FF0F000F"/>
        <bgColor indexed="64"/>
      </patternFill>
    </fill>
    <fill>
      <patternFill patternType="solid">
        <fgColor rgb="FFFFF7FF"/>
        <bgColor indexed="64"/>
      </patternFill>
    </fill>
    <fill>
      <patternFill patternType="solid">
        <fgColor rgb="FF0F0F00"/>
        <bgColor indexed="64"/>
      </patternFill>
    </fill>
    <fill>
      <patternFill patternType="solid">
        <fgColor rgb="FFFFFFF7"/>
        <bgColor indexed="64"/>
      </patternFill>
    </fill>
    <fill>
      <patternFill patternType="solid">
        <fgColor rgb="FF00000F"/>
        <bgColor indexed="64"/>
      </patternFill>
    </fill>
    <fill>
      <patternFill patternType="solid">
        <fgColor rgb="FFF7F7FF"/>
        <bgColor indexed="64"/>
      </patternFill>
    </fill>
    <fill>
      <patternFill patternType="solid">
        <fgColor rgb="FF000F00"/>
        <bgColor indexed="64"/>
      </patternFill>
    </fill>
    <fill>
      <patternFill patternType="solid">
        <fgColor rgb="FFF7FFF7"/>
        <bgColor indexed="64"/>
      </patternFill>
    </fill>
    <fill>
      <patternFill patternType="solid">
        <fgColor rgb="FF0F0000"/>
        <bgColor indexed="64"/>
      </patternFill>
    </fill>
    <fill>
      <patternFill patternType="solid">
        <fgColor rgb="FFFFF7F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3C3C3"/>
        <bgColor indexed="64"/>
      </patternFill>
    </fill>
    <fill>
      <patternFill patternType="solid">
        <fgColor rgb="FFB2B2B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47">
    <xf numFmtId="0" fontId="0" fillId="0" borderId="0" xfId="0"/>
    <xf numFmtId="49" fontId="3" fillId="2" borderId="0" xfId="0" applyNumberFormat="1" applyFont="1" applyFill="1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49" fontId="3" fillId="4" borderId="0" xfId="0" applyNumberFormat="1" applyFont="1" applyFill="1" applyAlignment="1">
      <alignment horizontal="center" vertical="center" wrapText="1"/>
    </xf>
    <xf numFmtId="49" fontId="3" fillId="5" borderId="0" xfId="0" applyNumberFormat="1" applyFont="1" applyFill="1" applyAlignment="1">
      <alignment horizontal="center" vertical="center" wrapText="1"/>
    </xf>
    <xf numFmtId="49" fontId="3" fillId="6" borderId="0" xfId="0" applyNumberFormat="1" applyFont="1" applyFill="1" applyAlignment="1">
      <alignment horizontal="center" vertical="center" wrapText="1"/>
    </xf>
    <xf numFmtId="49" fontId="3" fillId="7" borderId="0" xfId="0" applyNumberFormat="1" applyFont="1" applyFill="1" applyAlignment="1">
      <alignment horizontal="center" vertical="center" wrapText="1"/>
    </xf>
    <xf numFmtId="49" fontId="3" fillId="8" borderId="0" xfId="0" applyNumberFormat="1" applyFont="1" applyFill="1" applyAlignment="1">
      <alignment horizontal="center" vertical="center" wrapText="1"/>
    </xf>
    <xf numFmtId="49" fontId="3" fillId="9" borderId="0" xfId="0" applyNumberFormat="1" applyFont="1" applyFill="1" applyAlignment="1">
      <alignment horizontal="center" vertical="center" wrapText="1"/>
    </xf>
    <xf numFmtId="49" fontId="3" fillId="10" borderId="0" xfId="0" applyNumberFormat="1" applyFont="1" applyFill="1" applyAlignment="1">
      <alignment horizontal="center" vertical="center" wrapText="1"/>
    </xf>
    <xf numFmtId="49" fontId="3" fillId="11" borderId="0" xfId="0" applyNumberFormat="1" applyFont="1" applyFill="1" applyAlignment="1">
      <alignment horizontal="center" vertical="center" wrapText="1"/>
    </xf>
    <xf numFmtId="49" fontId="3" fillId="12" borderId="0" xfId="0" applyNumberFormat="1" applyFont="1" applyFill="1" applyAlignment="1">
      <alignment horizontal="center" vertical="center" wrapText="1"/>
    </xf>
    <xf numFmtId="49" fontId="3" fillId="13" borderId="0" xfId="0" applyNumberFormat="1" applyFont="1" applyFill="1" applyAlignment="1">
      <alignment horizontal="center" vertical="center" wrapText="1"/>
    </xf>
    <xf numFmtId="49" fontId="3" fillId="14" borderId="0" xfId="0" applyNumberFormat="1" applyFont="1" applyFill="1" applyAlignment="1">
      <alignment horizontal="center" vertical="center" wrapText="1"/>
    </xf>
    <xf numFmtId="49" fontId="3" fillId="15" borderId="0" xfId="0" applyNumberFormat="1" applyFont="1" applyFill="1" applyAlignment="1">
      <alignment horizontal="center" vertical="center" wrapText="1"/>
    </xf>
    <xf numFmtId="49" fontId="3" fillId="16" borderId="0" xfId="0" applyNumberFormat="1" applyFont="1" applyFill="1" applyAlignment="1">
      <alignment horizontal="center" vertical="center" wrapText="1"/>
    </xf>
    <xf numFmtId="49" fontId="3" fillId="17" borderId="0" xfId="0" applyNumberFormat="1" applyFont="1" applyFill="1" applyAlignment="1">
      <alignment horizontal="center" vertical="center" wrapText="1"/>
    </xf>
    <xf numFmtId="49" fontId="3" fillId="18" borderId="0" xfId="0" applyNumberFormat="1" applyFont="1" applyFill="1" applyAlignment="1">
      <alignment horizontal="center" vertical="center" wrapText="1"/>
    </xf>
    <xf numFmtId="49" fontId="3" fillId="19" borderId="0" xfId="0" applyNumberFormat="1" applyFont="1" applyFill="1" applyAlignment="1">
      <alignment horizontal="center" vertical="center" wrapText="1"/>
    </xf>
    <xf numFmtId="49" fontId="3" fillId="20" borderId="0" xfId="0" applyNumberFormat="1" applyFont="1" applyFill="1" applyAlignment="1">
      <alignment horizontal="center" vertical="center" wrapText="1"/>
    </xf>
    <xf numFmtId="49" fontId="3" fillId="21" borderId="0" xfId="0" applyNumberFormat="1" applyFont="1" applyFill="1" applyAlignment="1">
      <alignment horizontal="center" vertical="center" wrapText="1"/>
    </xf>
    <xf numFmtId="49" fontId="3" fillId="22" borderId="0" xfId="0" applyNumberFormat="1" applyFont="1" applyFill="1" applyAlignment="1">
      <alignment horizontal="center" vertical="center" wrapText="1"/>
    </xf>
    <xf numFmtId="49" fontId="3" fillId="23" borderId="0" xfId="0" applyNumberFormat="1" applyFont="1" applyFill="1" applyAlignment="1">
      <alignment horizontal="center" vertical="center" wrapText="1"/>
    </xf>
    <xf numFmtId="49" fontId="3" fillId="24" borderId="0" xfId="0" applyNumberFormat="1" applyFont="1" applyFill="1" applyAlignment="1">
      <alignment horizontal="center" vertical="center" wrapText="1"/>
    </xf>
    <xf numFmtId="49" fontId="3" fillId="25" borderId="0" xfId="0" applyNumberFormat="1" applyFont="1" applyFill="1" applyAlignment="1">
      <alignment horizontal="center" vertical="center" wrapText="1"/>
    </xf>
    <xf numFmtId="49" fontId="3" fillId="26" borderId="0" xfId="0" applyNumberFormat="1" applyFont="1" applyFill="1" applyAlignment="1">
      <alignment horizontal="center" vertical="center" wrapText="1"/>
    </xf>
    <xf numFmtId="49" fontId="3" fillId="27" borderId="0" xfId="0" applyNumberFormat="1" applyFont="1" applyFill="1" applyAlignment="1">
      <alignment horizontal="center" vertical="center" wrapText="1"/>
    </xf>
    <xf numFmtId="49" fontId="3" fillId="28" borderId="0" xfId="0" applyNumberFormat="1" applyFont="1" applyFill="1" applyAlignment="1">
      <alignment horizontal="center" vertical="center" wrapText="1"/>
    </xf>
    <xf numFmtId="49" fontId="3" fillId="29" borderId="0" xfId="0" applyNumberFormat="1" applyFont="1" applyFill="1" applyAlignment="1">
      <alignment horizontal="center" vertical="center" wrapText="1"/>
    </xf>
    <xf numFmtId="49" fontId="3" fillId="30" borderId="0" xfId="0" applyNumberFormat="1" applyFont="1" applyFill="1" applyAlignment="1">
      <alignment horizontal="center" vertical="center" wrapText="1"/>
    </xf>
    <xf numFmtId="49" fontId="3" fillId="31" borderId="0" xfId="0" applyNumberFormat="1" applyFont="1" applyFill="1" applyAlignment="1">
      <alignment horizontal="center" vertical="center" wrapText="1"/>
    </xf>
    <xf numFmtId="49" fontId="3" fillId="32" borderId="0" xfId="0" applyNumberFormat="1" applyFont="1" applyFill="1" applyAlignment="1">
      <alignment horizontal="center" vertical="center" wrapText="1"/>
    </xf>
    <xf numFmtId="49" fontId="3" fillId="33" borderId="0" xfId="0" applyNumberFormat="1" applyFont="1" applyFill="1" applyAlignment="1">
      <alignment horizontal="center" vertical="center" wrapText="1"/>
    </xf>
    <xf numFmtId="49" fontId="3" fillId="34" borderId="0" xfId="0" applyNumberFormat="1" applyFont="1" applyFill="1" applyAlignment="1">
      <alignment horizontal="center" vertical="center" wrapText="1"/>
    </xf>
    <xf numFmtId="49" fontId="3" fillId="35" borderId="0" xfId="0" applyNumberFormat="1" applyFont="1" applyFill="1" applyAlignment="1">
      <alignment horizontal="center" vertical="center" wrapText="1"/>
    </xf>
    <xf numFmtId="49" fontId="3" fillId="36" borderId="0" xfId="0" applyNumberFormat="1" applyFont="1" applyFill="1" applyAlignment="1">
      <alignment horizontal="center" vertical="center" wrapText="1"/>
    </xf>
    <xf numFmtId="49" fontId="3" fillId="37" borderId="0" xfId="0" applyNumberFormat="1" applyFont="1" applyFill="1" applyAlignment="1">
      <alignment horizontal="center" vertical="center" wrapText="1"/>
    </xf>
    <xf numFmtId="49" fontId="3" fillId="38" borderId="0" xfId="0" applyNumberFormat="1" applyFont="1" applyFill="1" applyAlignment="1">
      <alignment horizontal="center" vertical="center" wrapText="1"/>
    </xf>
    <xf numFmtId="49" fontId="3" fillId="39" borderId="0" xfId="0" applyNumberFormat="1" applyFont="1" applyFill="1" applyAlignment="1">
      <alignment horizontal="center" vertical="center" wrapText="1"/>
    </xf>
    <xf numFmtId="49" fontId="3" fillId="40" borderId="0" xfId="0" applyNumberFormat="1" applyFont="1" applyFill="1" applyAlignment="1">
      <alignment horizontal="center" vertical="center" wrapText="1"/>
    </xf>
    <xf numFmtId="49" fontId="3" fillId="41" borderId="0" xfId="0" applyNumberFormat="1" applyFont="1" applyFill="1" applyAlignment="1">
      <alignment horizontal="center" vertical="center" wrapText="1"/>
    </xf>
    <xf numFmtId="49" fontId="3" fillId="42" borderId="0" xfId="0" applyNumberFormat="1" applyFont="1" applyFill="1" applyAlignment="1">
      <alignment horizontal="center" vertical="center" wrapText="1"/>
    </xf>
    <xf numFmtId="49" fontId="3" fillId="43" borderId="0" xfId="0" applyNumberFormat="1" applyFont="1" applyFill="1" applyAlignment="1">
      <alignment horizontal="center" vertical="center" wrapText="1"/>
    </xf>
    <xf numFmtId="49" fontId="3" fillId="44" borderId="0" xfId="0" applyNumberFormat="1" applyFont="1" applyFill="1" applyAlignment="1">
      <alignment horizontal="center" vertical="center" wrapText="1"/>
    </xf>
    <xf numFmtId="49" fontId="3" fillId="45" borderId="0" xfId="0" applyNumberFormat="1" applyFont="1" applyFill="1" applyAlignment="1">
      <alignment horizontal="center" vertical="center" wrapText="1"/>
    </xf>
    <xf numFmtId="49" fontId="3" fillId="46" borderId="0" xfId="0" applyNumberFormat="1" applyFont="1" applyFill="1" applyAlignment="1">
      <alignment horizontal="center" vertical="center" wrapText="1"/>
    </xf>
    <xf numFmtId="49" fontId="3" fillId="47" borderId="0" xfId="0" applyNumberFormat="1" applyFont="1" applyFill="1" applyAlignment="1">
      <alignment horizontal="center" vertical="center" wrapText="1"/>
    </xf>
    <xf numFmtId="49" fontId="3" fillId="48" borderId="0" xfId="0" applyNumberFormat="1" applyFont="1" applyFill="1" applyAlignment="1">
      <alignment horizontal="center" vertical="center" wrapText="1"/>
    </xf>
    <xf numFmtId="49" fontId="3" fillId="49" borderId="0" xfId="0" applyNumberFormat="1" applyFont="1" applyFill="1" applyAlignment="1">
      <alignment horizontal="center" vertical="center" wrapText="1"/>
    </xf>
    <xf numFmtId="49" fontId="3" fillId="50" borderId="0" xfId="0" applyNumberFormat="1" applyFont="1" applyFill="1" applyAlignment="1">
      <alignment horizontal="center" vertical="center" wrapText="1"/>
    </xf>
    <xf numFmtId="49" fontId="3" fillId="51" borderId="0" xfId="0" applyNumberFormat="1" applyFont="1" applyFill="1" applyAlignment="1">
      <alignment horizontal="center" vertical="center" wrapText="1"/>
    </xf>
    <xf numFmtId="49" fontId="3" fillId="52" borderId="0" xfId="0" applyNumberFormat="1" applyFont="1" applyFill="1" applyAlignment="1">
      <alignment horizontal="center" vertical="center" wrapText="1"/>
    </xf>
    <xf numFmtId="49" fontId="3" fillId="53" borderId="0" xfId="0" applyNumberFormat="1" applyFont="1" applyFill="1" applyAlignment="1">
      <alignment horizontal="center" vertical="center" wrapText="1"/>
    </xf>
    <xf numFmtId="49" fontId="3" fillId="54" borderId="0" xfId="0" applyNumberFormat="1" applyFont="1" applyFill="1" applyAlignment="1">
      <alignment horizontal="center" vertical="center" wrapText="1"/>
    </xf>
    <xf numFmtId="49" fontId="3" fillId="55" borderId="0" xfId="0" applyNumberFormat="1" applyFont="1" applyFill="1" applyAlignment="1">
      <alignment horizontal="center" vertical="center" wrapText="1"/>
    </xf>
    <xf numFmtId="49" fontId="3" fillId="56" borderId="0" xfId="0" applyNumberFormat="1" applyFont="1" applyFill="1" applyAlignment="1">
      <alignment horizontal="center" vertical="center" wrapText="1"/>
    </xf>
    <xf numFmtId="49" fontId="3" fillId="57" borderId="0" xfId="0" applyNumberFormat="1" applyFont="1" applyFill="1" applyAlignment="1">
      <alignment horizontal="center" vertical="center" wrapText="1"/>
    </xf>
    <xf numFmtId="49" fontId="3" fillId="58" borderId="0" xfId="0" applyNumberFormat="1" applyFont="1" applyFill="1" applyAlignment="1">
      <alignment horizontal="center" vertical="center" wrapText="1"/>
    </xf>
    <xf numFmtId="49" fontId="3" fillId="59" borderId="0" xfId="0" applyNumberFormat="1" applyFont="1" applyFill="1" applyAlignment="1">
      <alignment horizontal="center" vertical="center" wrapText="1"/>
    </xf>
    <xf numFmtId="49" fontId="3" fillId="60" borderId="0" xfId="0" applyNumberFormat="1" applyFont="1" applyFill="1" applyAlignment="1">
      <alignment horizontal="center" vertical="center" wrapText="1"/>
    </xf>
    <xf numFmtId="49" fontId="3" fillId="61" borderId="0" xfId="0" applyNumberFormat="1" applyFont="1" applyFill="1" applyAlignment="1">
      <alignment horizontal="center" vertical="center" wrapText="1"/>
    </xf>
    <xf numFmtId="49" fontId="3" fillId="62" borderId="0" xfId="0" applyNumberFormat="1" applyFont="1" applyFill="1" applyAlignment="1">
      <alignment horizontal="center" vertical="center" wrapText="1"/>
    </xf>
    <xf numFmtId="49" fontId="3" fillId="63" borderId="0" xfId="0" applyNumberFormat="1" applyFont="1" applyFill="1" applyAlignment="1">
      <alignment horizontal="center" vertical="center" wrapText="1"/>
    </xf>
    <xf numFmtId="49" fontId="3" fillId="64" borderId="0" xfId="0" applyNumberFormat="1" applyFont="1" applyFill="1" applyAlignment="1">
      <alignment horizontal="center" vertical="center" wrapText="1"/>
    </xf>
    <xf numFmtId="49" fontId="3" fillId="65" borderId="0" xfId="0" applyNumberFormat="1" applyFont="1" applyFill="1" applyAlignment="1">
      <alignment horizontal="center" vertical="center" wrapText="1"/>
    </xf>
    <xf numFmtId="49" fontId="3" fillId="66" borderId="0" xfId="0" applyNumberFormat="1" applyFont="1" applyFill="1" applyAlignment="1">
      <alignment horizontal="center" vertical="center" wrapText="1"/>
    </xf>
    <xf numFmtId="49" fontId="3" fillId="67" borderId="0" xfId="0" applyNumberFormat="1" applyFont="1" applyFill="1" applyAlignment="1">
      <alignment horizontal="center" vertical="center" wrapText="1"/>
    </xf>
    <xf numFmtId="49" fontId="3" fillId="68" borderId="0" xfId="0" applyNumberFormat="1" applyFont="1" applyFill="1" applyAlignment="1">
      <alignment horizontal="center" vertical="center" wrapText="1"/>
    </xf>
    <xf numFmtId="49" fontId="3" fillId="69" borderId="0" xfId="0" applyNumberFormat="1" applyFont="1" applyFill="1" applyAlignment="1">
      <alignment horizontal="center" vertical="center" wrapText="1"/>
    </xf>
    <xf numFmtId="49" fontId="3" fillId="70" borderId="0" xfId="0" applyNumberFormat="1" applyFont="1" applyFill="1" applyAlignment="1">
      <alignment horizontal="center" vertical="center" wrapText="1"/>
    </xf>
    <xf numFmtId="49" fontId="3" fillId="71" borderId="0" xfId="0" applyNumberFormat="1" applyFont="1" applyFill="1" applyAlignment="1">
      <alignment horizontal="center" vertical="center" wrapText="1"/>
    </xf>
    <xf numFmtId="49" fontId="3" fillId="72" borderId="0" xfId="0" applyNumberFormat="1" applyFont="1" applyFill="1" applyAlignment="1">
      <alignment horizontal="center" vertical="center" wrapText="1"/>
    </xf>
    <xf numFmtId="49" fontId="3" fillId="73" borderId="0" xfId="0" applyNumberFormat="1" applyFont="1" applyFill="1" applyAlignment="1">
      <alignment horizontal="center" vertical="center" wrapText="1"/>
    </xf>
    <xf numFmtId="49" fontId="3" fillId="74" borderId="0" xfId="0" applyNumberFormat="1" applyFont="1" applyFill="1" applyAlignment="1">
      <alignment horizontal="center" vertical="center" wrapText="1"/>
    </xf>
    <xf numFmtId="49" fontId="3" fillId="75" borderId="0" xfId="0" applyNumberFormat="1" applyFont="1" applyFill="1" applyAlignment="1">
      <alignment horizontal="center" vertical="center" wrapText="1"/>
    </xf>
    <xf numFmtId="49" fontId="3" fillId="76" borderId="0" xfId="0" applyNumberFormat="1" applyFont="1" applyFill="1" applyAlignment="1">
      <alignment horizontal="center" vertical="center" wrapText="1"/>
    </xf>
    <xf numFmtId="49" fontId="3" fillId="77" borderId="0" xfId="0" applyNumberFormat="1" applyFont="1" applyFill="1" applyAlignment="1">
      <alignment horizontal="center" vertical="center" wrapText="1"/>
    </xf>
    <xf numFmtId="49" fontId="3" fillId="78" borderId="0" xfId="0" applyNumberFormat="1" applyFont="1" applyFill="1" applyAlignment="1">
      <alignment horizontal="center" vertical="center" wrapText="1"/>
    </xf>
    <xf numFmtId="49" fontId="3" fillId="79" borderId="0" xfId="0" applyNumberFormat="1" applyFont="1" applyFill="1" applyAlignment="1">
      <alignment horizontal="center" vertical="center" wrapText="1"/>
    </xf>
    <xf numFmtId="49" fontId="3" fillId="80" borderId="0" xfId="0" applyNumberFormat="1" applyFont="1" applyFill="1" applyAlignment="1">
      <alignment horizontal="center" vertical="center" wrapText="1"/>
    </xf>
    <xf numFmtId="49" fontId="3" fillId="81" borderId="0" xfId="0" applyNumberFormat="1" applyFont="1" applyFill="1" applyAlignment="1">
      <alignment horizontal="center" vertical="center" wrapText="1"/>
    </xf>
    <xf numFmtId="49" fontId="3" fillId="82" borderId="0" xfId="0" applyNumberFormat="1" applyFont="1" applyFill="1" applyAlignment="1">
      <alignment horizontal="center" vertical="center" wrapText="1"/>
    </xf>
    <xf numFmtId="49" fontId="3" fillId="83" borderId="0" xfId="0" applyNumberFormat="1" applyFont="1" applyFill="1" applyAlignment="1">
      <alignment horizontal="center" vertical="center" wrapText="1"/>
    </xf>
    <xf numFmtId="49" fontId="3" fillId="84" borderId="0" xfId="0" applyNumberFormat="1" applyFont="1" applyFill="1" applyAlignment="1">
      <alignment horizontal="center" vertical="center" wrapText="1"/>
    </xf>
    <xf numFmtId="49" fontId="3" fillId="85" borderId="0" xfId="0" applyNumberFormat="1" applyFont="1" applyFill="1" applyAlignment="1">
      <alignment horizontal="center" vertical="center" wrapText="1"/>
    </xf>
    <xf numFmtId="49" fontId="3" fillId="86" borderId="0" xfId="0" applyNumberFormat="1" applyFont="1" applyFill="1" applyAlignment="1">
      <alignment horizontal="center" vertical="center" wrapText="1"/>
    </xf>
    <xf numFmtId="49" fontId="3" fillId="87" borderId="0" xfId="0" applyNumberFormat="1" applyFont="1" applyFill="1" applyAlignment="1">
      <alignment horizontal="center" vertical="center" wrapText="1"/>
    </xf>
    <xf numFmtId="49" fontId="3" fillId="88" borderId="0" xfId="0" applyNumberFormat="1" applyFont="1" applyFill="1" applyAlignment="1">
      <alignment horizontal="center" vertical="center" wrapText="1"/>
    </xf>
    <xf numFmtId="49" fontId="3" fillId="89" borderId="0" xfId="0" applyNumberFormat="1" applyFont="1" applyFill="1" applyAlignment="1">
      <alignment horizontal="center" vertical="center" wrapText="1"/>
    </xf>
    <xf numFmtId="49" fontId="3" fillId="90" borderId="0" xfId="0" applyNumberFormat="1" applyFont="1" applyFill="1" applyAlignment="1">
      <alignment horizontal="center" vertical="center" wrapText="1"/>
    </xf>
    <xf numFmtId="49" fontId="3" fillId="91" borderId="0" xfId="0" applyNumberFormat="1" applyFont="1" applyFill="1" applyAlignment="1">
      <alignment horizontal="center" vertical="center" wrapText="1"/>
    </xf>
    <xf numFmtId="49" fontId="3" fillId="92" borderId="0" xfId="0" applyNumberFormat="1" applyFont="1" applyFill="1" applyAlignment="1">
      <alignment horizontal="center" vertical="center" wrapText="1"/>
    </xf>
    <xf numFmtId="49" fontId="3" fillId="93" borderId="0" xfId="0" applyNumberFormat="1" applyFont="1" applyFill="1" applyAlignment="1">
      <alignment horizontal="center" vertical="center" wrapText="1"/>
    </xf>
    <xf numFmtId="49" fontId="3" fillId="94" borderId="0" xfId="0" applyNumberFormat="1" applyFont="1" applyFill="1" applyAlignment="1">
      <alignment horizontal="center" vertical="center" wrapText="1"/>
    </xf>
    <xf numFmtId="49" fontId="3" fillId="95" borderId="0" xfId="0" applyNumberFormat="1" applyFont="1" applyFill="1" applyAlignment="1">
      <alignment horizontal="center" vertical="center" wrapText="1"/>
    </xf>
    <xf numFmtId="49" fontId="3" fillId="96" borderId="0" xfId="0" applyNumberFormat="1" applyFont="1" applyFill="1" applyAlignment="1">
      <alignment horizontal="center" vertical="center" wrapText="1"/>
    </xf>
    <xf numFmtId="49" fontId="3" fillId="97" borderId="0" xfId="0" applyNumberFormat="1" applyFont="1" applyFill="1" applyAlignment="1">
      <alignment horizontal="center" vertical="center" wrapText="1"/>
    </xf>
    <xf numFmtId="49" fontId="3" fillId="98" borderId="0" xfId="0" applyNumberFormat="1" applyFont="1" applyFill="1" applyAlignment="1">
      <alignment horizontal="center" vertical="center" wrapText="1"/>
    </xf>
    <xf numFmtId="49" fontId="3" fillId="99" borderId="0" xfId="0" applyNumberFormat="1" applyFont="1" applyFill="1" applyAlignment="1">
      <alignment horizontal="center" vertical="center" wrapText="1"/>
    </xf>
    <xf numFmtId="49" fontId="3" fillId="100" borderId="0" xfId="0" applyNumberFormat="1" applyFont="1" applyFill="1" applyAlignment="1">
      <alignment horizontal="center" vertical="center" wrapText="1"/>
    </xf>
    <xf numFmtId="49" fontId="3" fillId="101" borderId="0" xfId="0" applyNumberFormat="1" applyFont="1" applyFill="1" applyAlignment="1">
      <alignment horizontal="center" vertical="center" wrapText="1"/>
    </xf>
    <xf numFmtId="49" fontId="3" fillId="102" borderId="0" xfId="0" applyNumberFormat="1" applyFont="1" applyFill="1" applyAlignment="1">
      <alignment horizontal="center" vertical="center" wrapText="1"/>
    </xf>
    <xf numFmtId="49" fontId="3" fillId="103" borderId="0" xfId="0" applyNumberFormat="1" applyFont="1" applyFill="1" applyAlignment="1">
      <alignment horizontal="center" vertical="center" wrapText="1"/>
    </xf>
    <xf numFmtId="49" fontId="3" fillId="104" borderId="0" xfId="0" applyNumberFormat="1" applyFont="1" applyFill="1" applyAlignment="1">
      <alignment horizontal="center" vertical="center" wrapText="1"/>
    </xf>
    <xf numFmtId="49" fontId="3" fillId="105" borderId="0" xfId="0" applyNumberFormat="1" applyFont="1" applyFill="1" applyAlignment="1">
      <alignment horizontal="center" vertical="center" wrapText="1"/>
    </xf>
    <xf numFmtId="49" fontId="3" fillId="106" borderId="0" xfId="0" applyNumberFormat="1" applyFont="1" applyFill="1" applyAlignment="1">
      <alignment horizontal="center" vertical="center" wrapText="1"/>
    </xf>
    <xf numFmtId="49" fontId="3" fillId="107" borderId="0" xfId="0" applyNumberFormat="1" applyFont="1" applyFill="1" applyAlignment="1">
      <alignment horizontal="center" vertical="center" wrapText="1"/>
    </xf>
    <xf numFmtId="49" fontId="3" fillId="108" borderId="0" xfId="0" applyNumberFormat="1" applyFont="1" applyFill="1" applyAlignment="1">
      <alignment horizontal="center" vertical="center" wrapText="1"/>
    </xf>
    <xf numFmtId="49" fontId="3" fillId="109" borderId="0" xfId="0" applyNumberFormat="1" applyFont="1" applyFill="1" applyAlignment="1">
      <alignment horizontal="center" vertical="center" wrapText="1"/>
    </xf>
    <xf numFmtId="49" fontId="3" fillId="110" borderId="0" xfId="0" applyNumberFormat="1" applyFont="1" applyFill="1" applyAlignment="1">
      <alignment horizontal="center" vertical="center" wrapText="1"/>
    </xf>
    <xf numFmtId="49" fontId="3" fillId="111" borderId="0" xfId="0" applyNumberFormat="1" applyFont="1" applyFill="1" applyAlignment="1">
      <alignment horizontal="center" vertical="center" wrapText="1"/>
    </xf>
    <xf numFmtId="49" fontId="3" fillId="112" borderId="0" xfId="0" applyNumberFormat="1" applyFont="1" applyFill="1" applyAlignment="1">
      <alignment horizontal="center" vertical="center" wrapText="1"/>
    </xf>
    <xf numFmtId="49" fontId="3" fillId="113" borderId="0" xfId="0" applyNumberFormat="1" applyFont="1" applyFill="1" applyAlignment="1">
      <alignment horizontal="center" vertical="center" wrapText="1"/>
    </xf>
    <xf numFmtId="49" fontId="3" fillId="114" borderId="0" xfId="0" applyNumberFormat="1" applyFont="1" applyFill="1" applyAlignment="1">
      <alignment horizontal="center" vertical="center" wrapText="1"/>
    </xf>
    <xf numFmtId="49" fontId="3" fillId="115" borderId="0" xfId="0" applyNumberFormat="1" applyFont="1" applyFill="1" applyAlignment="1">
      <alignment horizontal="center" vertical="center" wrapText="1"/>
    </xf>
    <xf numFmtId="49" fontId="3" fillId="116" borderId="0" xfId="0" applyNumberFormat="1" applyFont="1" applyFill="1" applyAlignment="1">
      <alignment horizontal="center" vertical="center" wrapText="1"/>
    </xf>
    <xf numFmtId="49" fontId="3" fillId="117" borderId="0" xfId="0" applyNumberFormat="1" applyFont="1" applyFill="1" applyAlignment="1">
      <alignment horizontal="center" vertical="center" wrapText="1"/>
    </xf>
    <xf numFmtId="49" fontId="3" fillId="118" borderId="0" xfId="0" applyNumberFormat="1" applyFont="1" applyFill="1" applyAlignment="1">
      <alignment horizontal="center" vertical="center" wrapText="1"/>
    </xf>
    <xf numFmtId="49" fontId="3" fillId="119" borderId="0" xfId="0" applyNumberFormat="1" applyFont="1" applyFill="1" applyAlignment="1">
      <alignment horizontal="center" vertical="center" wrapText="1"/>
    </xf>
    <xf numFmtId="49" fontId="3" fillId="120" borderId="0" xfId="0" applyNumberFormat="1" applyFont="1" applyFill="1" applyAlignment="1">
      <alignment horizontal="center" vertical="center" wrapText="1"/>
    </xf>
    <xf numFmtId="49" fontId="3" fillId="121" borderId="0" xfId="0" applyNumberFormat="1" applyFont="1" applyFill="1" applyAlignment="1">
      <alignment horizontal="center" vertical="center" wrapText="1"/>
    </xf>
    <xf numFmtId="49" fontId="3" fillId="122" borderId="0" xfId="0" applyNumberFormat="1" applyFont="1" applyFill="1" applyAlignment="1">
      <alignment horizontal="center" vertical="center" wrapText="1"/>
    </xf>
    <xf numFmtId="49" fontId="3" fillId="123" borderId="0" xfId="0" applyNumberFormat="1" applyFont="1" applyFill="1" applyAlignment="1">
      <alignment horizontal="center" vertical="center" wrapText="1"/>
    </xf>
    <xf numFmtId="49" fontId="3" fillId="124" borderId="0" xfId="0" applyNumberFormat="1" applyFont="1" applyFill="1" applyAlignment="1">
      <alignment horizontal="center" vertical="center" wrapText="1"/>
    </xf>
    <xf numFmtId="49" fontId="3" fillId="125" borderId="0" xfId="0" applyNumberFormat="1" applyFont="1" applyFill="1" applyAlignment="1">
      <alignment horizontal="center" vertical="center" wrapText="1"/>
    </xf>
    <xf numFmtId="49" fontId="3" fillId="126" borderId="0" xfId="0" applyNumberFormat="1" applyFont="1" applyFill="1" applyAlignment="1">
      <alignment horizontal="center" vertical="center" wrapText="1"/>
    </xf>
    <xf numFmtId="49" fontId="3" fillId="127" borderId="0" xfId="0" applyNumberFormat="1" applyFont="1" applyFill="1" applyAlignment="1">
      <alignment horizontal="center" vertical="center" wrapText="1"/>
    </xf>
    <xf numFmtId="49" fontId="3" fillId="128" borderId="0" xfId="0" applyNumberFormat="1" applyFont="1" applyFill="1" applyAlignment="1">
      <alignment horizontal="center" vertical="center" wrapText="1"/>
    </xf>
    <xf numFmtId="49" fontId="3" fillId="129" borderId="0" xfId="0" applyNumberFormat="1" applyFont="1" applyFill="1" applyAlignment="1">
      <alignment horizontal="center" vertical="center" wrapText="1"/>
    </xf>
    <xf numFmtId="49" fontId="3" fillId="130" borderId="0" xfId="0" applyNumberFormat="1" applyFont="1" applyFill="1" applyAlignment="1">
      <alignment horizontal="center" vertical="center" wrapText="1"/>
    </xf>
    <xf numFmtId="49" fontId="3" fillId="131" borderId="0" xfId="0" applyNumberFormat="1" applyFont="1" applyFill="1" applyAlignment="1">
      <alignment horizontal="center" vertical="center" wrapText="1"/>
    </xf>
    <xf numFmtId="49" fontId="3" fillId="132" borderId="0" xfId="0" applyNumberFormat="1" applyFont="1" applyFill="1" applyAlignment="1">
      <alignment horizontal="center" vertical="center" wrapText="1"/>
    </xf>
    <xf numFmtId="49" fontId="3" fillId="133" borderId="0" xfId="0" applyNumberFormat="1" applyFont="1" applyFill="1" applyAlignment="1">
      <alignment horizontal="center" vertical="center" wrapText="1"/>
    </xf>
    <xf numFmtId="49" fontId="3" fillId="134" borderId="0" xfId="0" applyNumberFormat="1" applyFont="1" applyFill="1" applyAlignment="1">
      <alignment horizontal="center" vertical="center" wrapText="1"/>
    </xf>
    <xf numFmtId="49" fontId="3" fillId="135" borderId="0" xfId="0" applyNumberFormat="1" applyFont="1" applyFill="1" applyAlignment="1">
      <alignment horizontal="center" vertical="center" wrapText="1"/>
    </xf>
    <xf numFmtId="49" fontId="3" fillId="136" borderId="0" xfId="0" applyNumberFormat="1" applyFont="1" applyFill="1" applyAlignment="1">
      <alignment horizontal="center" vertical="center" wrapText="1"/>
    </xf>
    <xf numFmtId="49" fontId="3" fillId="137" borderId="0" xfId="0" applyNumberFormat="1" applyFont="1" applyFill="1" applyAlignment="1">
      <alignment horizontal="center" vertical="center" wrapText="1"/>
    </xf>
    <xf numFmtId="49" fontId="3" fillId="138" borderId="0" xfId="0" applyNumberFormat="1" applyFont="1" applyFill="1" applyAlignment="1">
      <alignment horizontal="center" vertical="center" wrapText="1"/>
    </xf>
    <xf numFmtId="49" fontId="3" fillId="139" borderId="0" xfId="0" applyNumberFormat="1" applyFont="1" applyFill="1" applyAlignment="1">
      <alignment horizontal="center" vertical="center" wrapText="1"/>
    </xf>
    <xf numFmtId="49" fontId="3" fillId="140" borderId="0" xfId="0" applyNumberFormat="1" applyFont="1" applyFill="1" applyAlignment="1">
      <alignment horizontal="center" vertical="center" wrapText="1"/>
    </xf>
    <xf numFmtId="49" fontId="3" fillId="141" borderId="0" xfId="0" applyNumberFormat="1" applyFont="1" applyFill="1" applyAlignment="1">
      <alignment horizontal="center" vertical="center" wrapText="1"/>
    </xf>
    <xf numFmtId="49" fontId="3" fillId="142" borderId="0" xfId="0" applyNumberFormat="1" applyFont="1" applyFill="1" applyAlignment="1">
      <alignment horizontal="center" vertical="center" wrapText="1"/>
    </xf>
    <xf numFmtId="49" fontId="3" fillId="143" borderId="0" xfId="0" applyNumberFormat="1" applyFont="1" applyFill="1" applyAlignment="1">
      <alignment horizontal="center" vertical="center" wrapText="1"/>
    </xf>
    <xf numFmtId="49" fontId="3" fillId="144" borderId="0" xfId="0" applyNumberFormat="1" applyFont="1" applyFill="1" applyAlignment="1">
      <alignment horizontal="center" vertical="center" wrapText="1"/>
    </xf>
    <xf numFmtId="49" fontId="3" fillId="145" borderId="0" xfId="0" applyNumberFormat="1" applyFont="1" applyFill="1" applyAlignment="1">
      <alignment horizontal="center" vertical="center" wrapText="1"/>
    </xf>
    <xf numFmtId="49" fontId="3" fillId="146" borderId="0" xfId="0" applyNumberFormat="1" applyFont="1" applyFill="1" applyAlignment="1">
      <alignment horizontal="center" vertical="center" wrapText="1"/>
    </xf>
    <xf numFmtId="49" fontId="3" fillId="147" borderId="0" xfId="0" applyNumberFormat="1" applyFont="1" applyFill="1" applyAlignment="1">
      <alignment horizontal="center" vertical="center" wrapText="1"/>
    </xf>
    <xf numFmtId="49" fontId="3" fillId="148" borderId="0" xfId="0" applyNumberFormat="1" applyFont="1" applyFill="1" applyAlignment="1">
      <alignment horizontal="center" vertical="center" wrapText="1"/>
    </xf>
    <xf numFmtId="49" fontId="3" fillId="149" borderId="0" xfId="0" applyNumberFormat="1" applyFont="1" applyFill="1" applyAlignment="1">
      <alignment horizontal="center" vertical="center" wrapText="1"/>
    </xf>
    <xf numFmtId="49" fontId="3" fillId="150" borderId="0" xfId="0" applyNumberFormat="1" applyFont="1" applyFill="1" applyAlignment="1">
      <alignment horizontal="center" vertical="center" wrapText="1"/>
    </xf>
    <xf numFmtId="49" fontId="3" fillId="151" borderId="0" xfId="0" applyNumberFormat="1" applyFont="1" applyFill="1" applyAlignment="1">
      <alignment horizontal="center" vertical="center" wrapText="1"/>
    </xf>
    <xf numFmtId="49" fontId="3" fillId="152" borderId="0" xfId="0" applyNumberFormat="1" applyFont="1" applyFill="1" applyAlignment="1">
      <alignment horizontal="center" vertical="center" wrapText="1"/>
    </xf>
    <xf numFmtId="49" fontId="3" fillId="153" borderId="0" xfId="0" applyNumberFormat="1" applyFont="1" applyFill="1" applyAlignment="1">
      <alignment horizontal="center" vertical="center" wrapText="1"/>
    </xf>
    <xf numFmtId="49" fontId="3" fillId="154" borderId="0" xfId="0" applyNumberFormat="1" applyFont="1" applyFill="1" applyAlignment="1">
      <alignment horizontal="center" vertical="center" wrapText="1"/>
    </xf>
    <xf numFmtId="49" fontId="3" fillId="155" borderId="0" xfId="0" applyNumberFormat="1" applyFont="1" applyFill="1" applyAlignment="1">
      <alignment horizontal="center" vertical="center" wrapText="1"/>
    </xf>
    <xf numFmtId="49" fontId="3" fillId="156" borderId="0" xfId="0" applyNumberFormat="1" applyFont="1" applyFill="1" applyAlignment="1">
      <alignment horizontal="center" vertical="center" wrapText="1"/>
    </xf>
    <xf numFmtId="49" fontId="3" fillId="157" borderId="0" xfId="0" applyNumberFormat="1" applyFont="1" applyFill="1" applyAlignment="1">
      <alignment horizontal="center" vertical="center" wrapText="1"/>
    </xf>
    <xf numFmtId="49" fontId="3" fillId="158" borderId="0" xfId="0" applyNumberFormat="1" applyFont="1" applyFill="1" applyAlignment="1">
      <alignment horizontal="center" vertical="center" wrapText="1"/>
    </xf>
    <xf numFmtId="49" fontId="3" fillId="159" borderId="0" xfId="0" applyNumberFormat="1" applyFont="1" applyFill="1" applyAlignment="1">
      <alignment horizontal="center" vertical="center" wrapText="1"/>
    </xf>
    <xf numFmtId="49" fontId="3" fillId="160" borderId="0" xfId="0" applyNumberFormat="1" applyFont="1" applyFill="1" applyAlignment="1">
      <alignment horizontal="center" vertical="center" wrapText="1"/>
    </xf>
    <xf numFmtId="49" fontId="3" fillId="161" borderId="0" xfId="0" applyNumberFormat="1" applyFont="1" applyFill="1" applyAlignment="1">
      <alignment horizontal="center" vertical="center" wrapText="1"/>
    </xf>
    <xf numFmtId="49" fontId="3" fillId="162" borderId="0" xfId="0" applyNumberFormat="1" applyFont="1" applyFill="1" applyAlignment="1">
      <alignment horizontal="center" vertical="center" wrapText="1"/>
    </xf>
    <xf numFmtId="49" fontId="3" fillId="163" borderId="0" xfId="0" applyNumberFormat="1" applyFont="1" applyFill="1" applyAlignment="1">
      <alignment horizontal="center" vertical="center" wrapText="1"/>
    </xf>
    <xf numFmtId="49" fontId="3" fillId="164" borderId="0" xfId="0" applyNumberFormat="1" applyFont="1" applyFill="1" applyAlignment="1">
      <alignment horizontal="center" vertical="center" wrapText="1"/>
    </xf>
    <xf numFmtId="49" fontId="3" fillId="165" borderId="0" xfId="0" applyNumberFormat="1" applyFont="1" applyFill="1" applyAlignment="1">
      <alignment horizontal="center" vertical="center" wrapText="1"/>
    </xf>
    <xf numFmtId="49" fontId="3" fillId="166" borderId="0" xfId="0" applyNumberFormat="1" applyFont="1" applyFill="1" applyAlignment="1">
      <alignment horizontal="center" vertical="center" wrapText="1"/>
    </xf>
    <xf numFmtId="49" fontId="3" fillId="167" borderId="0" xfId="0" applyNumberFormat="1" applyFont="1" applyFill="1" applyAlignment="1">
      <alignment horizontal="center" vertical="center" wrapText="1"/>
    </xf>
    <xf numFmtId="49" fontId="3" fillId="168" borderId="0" xfId="0" applyNumberFormat="1" applyFont="1" applyFill="1" applyAlignment="1">
      <alignment horizontal="center" vertical="center" wrapText="1"/>
    </xf>
    <xf numFmtId="49" fontId="3" fillId="169" borderId="0" xfId="0" applyNumberFormat="1" applyFont="1" applyFill="1" applyAlignment="1">
      <alignment horizontal="center" vertical="center" wrapText="1"/>
    </xf>
    <xf numFmtId="49" fontId="3" fillId="170" borderId="0" xfId="0" applyNumberFormat="1" applyFont="1" applyFill="1" applyAlignment="1">
      <alignment horizontal="center" vertical="center" wrapText="1"/>
    </xf>
    <xf numFmtId="49" fontId="3" fillId="171" borderId="0" xfId="0" applyNumberFormat="1" applyFont="1" applyFill="1" applyAlignment="1">
      <alignment horizontal="center" vertical="center" wrapText="1"/>
    </xf>
    <xf numFmtId="49" fontId="3" fillId="172" borderId="0" xfId="0" applyNumberFormat="1" applyFont="1" applyFill="1" applyAlignment="1">
      <alignment horizontal="center" vertical="center" wrapText="1"/>
    </xf>
    <xf numFmtId="49" fontId="3" fillId="173" borderId="0" xfId="0" applyNumberFormat="1" applyFont="1" applyFill="1" applyAlignment="1">
      <alignment horizontal="center" vertical="center" wrapText="1"/>
    </xf>
    <xf numFmtId="49" fontId="3" fillId="174" borderId="0" xfId="0" applyNumberFormat="1" applyFont="1" applyFill="1" applyAlignment="1">
      <alignment horizontal="center" vertical="center" wrapText="1"/>
    </xf>
    <xf numFmtId="49" fontId="3" fillId="175" borderId="0" xfId="0" applyNumberFormat="1" applyFont="1" applyFill="1" applyAlignment="1">
      <alignment horizontal="center" vertical="center" wrapText="1"/>
    </xf>
    <xf numFmtId="49" fontId="3" fillId="176" borderId="0" xfId="0" applyNumberFormat="1" applyFont="1" applyFill="1" applyAlignment="1">
      <alignment horizontal="center" vertical="center" wrapText="1"/>
    </xf>
    <xf numFmtId="49" fontId="3" fillId="177" borderId="0" xfId="0" applyNumberFormat="1" applyFont="1" applyFill="1" applyAlignment="1">
      <alignment horizontal="center" vertical="center" wrapText="1"/>
    </xf>
    <xf numFmtId="49" fontId="3" fillId="178" borderId="0" xfId="0" applyNumberFormat="1" applyFont="1" applyFill="1" applyAlignment="1">
      <alignment horizontal="center" vertical="center" wrapText="1"/>
    </xf>
    <xf numFmtId="49" fontId="3" fillId="179" borderId="0" xfId="0" applyNumberFormat="1" applyFont="1" applyFill="1" applyAlignment="1">
      <alignment horizontal="center" vertical="center" wrapText="1"/>
    </xf>
    <xf numFmtId="49" fontId="3" fillId="180" borderId="0" xfId="0" applyNumberFormat="1" applyFont="1" applyFill="1" applyAlignment="1">
      <alignment horizontal="center" vertical="center" wrapText="1"/>
    </xf>
    <xf numFmtId="49" fontId="3" fillId="181" borderId="0" xfId="0" applyNumberFormat="1" applyFont="1" applyFill="1" applyAlignment="1">
      <alignment horizontal="center" vertical="center" wrapText="1"/>
    </xf>
    <xf numFmtId="49" fontId="3" fillId="182" borderId="0" xfId="0" applyNumberFormat="1" applyFont="1" applyFill="1" applyAlignment="1">
      <alignment horizontal="center" vertical="center" wrapText="1"/>
    </xf>
    <xf numFmtId="49" fontId="3" fillId="183" borderId="0" xfId="0" applyNumberFormat="1" applyFont="1" applyFill="1" applyAlignment="1">
      <alignment horizontal="center" vertical="center" wrapText="1"/>
    </xf>
    <xf numFmtId="49" fontId="3" fillId="184" borderId="0" xfId="0" applyNumberFormat="1" applyFont="1" applyFill="1" applyAlignment="1">
      <alignment horizontal="center" vertical="center" wrapText="1"/>
    </xf>
    <xf numFmtId="49" fontId="3" fillId="185" borderId="0" xfId="0" applyNumberFormat="1" applyFont="1" applyFill="1" applyAlignment="1">
      <alignment horizontal="center" vertical="center" wrapText="1"/>
    </xf>
    <xf numFmtId="49" fontId="3" fillId="186" borderId="0" xfId="0" applyNumberFormat="1" applyFont="1" applyFill="1" applyAlignment="1">
      <alignment horizontal="center" vertical="center" wrapText="1"/>
    </xf>
    <xf numFmtId="49" fontId="3" fillId="187" borderId="0" xfId="0" applyNumberFormat="1" applyFont="1" applyFill="1" applyAlignment="1">
      <alignment horizontal="center" vertical="center" wrapText="1"/>
    </xf>
    <xf numFmtId="49" fontId="3" fillId="188" borderId="0" xfId="0" applyNumberFormat="1" applyFont="1" applyFill="1" applyAlignment="1">
      <alignment horizontal="center" vertical="center" wrapText="1"/>
    </xf>
    <xf numFmtId="49" fontId="3" fillId="189" borderId="0" xfId="0" applyNumberFormat="1" applyFont="1" applyFill="1" applyAlignment="1">
      <alignment horizontal="center" vertical="center" wrapText="1"/>
    </xf>
    <xf numFmtId="49" fontId="3" fillId="190" borderId="0" xfId="0" applyNumberFormat="1" applyFont="1" applyFill="1" applyAlignment="1">
      <alignment horizontal="center" vertical="center" wrapText="1"/>
    </xf>
    <xf numFmtId="49" fontId="3" fillId="191" borderId="0" xfId="0" applyNumberFormat="1" applyFont="1" applyFill="1" applyAlignment="1">
      <alignment horizontal="center" vertical="center" wrapText="1"/>
    </xf>
    <xf numFmtId="49" fontId="3" fillId="192" borderId="0" xfId="0" applyNumberFormat="1" applyFont="1" applyFill="1" applyAlignment="1">
      <alignment horizontal="center" vertical="center" wrapText="1"/>
    </xf>
    <xf numFmtId="49" fontId="3" fillId="193" borderId="0" xfId="0" applyNumberFormat="1" applyFont="1" applyFill="1" applyAlignment="1">
      <alignment horizontal="center" vertical="center" wrapText="1"/>
    </xf>
    <xf numFmtId="49" fontId="3" fillId="194" borderId="0" xfId="0" applyNumberFormat="1" applyFont="1" applyFill="1" applyAlignment="1">
      <alignment horizontal="center" vertical="center" wrapText="1"/>
    </xf>
    <xf numFmtId="49" fontId="3" fillId="195" borderId="0" xfId="0" applyNumberFormat="1" applyFont="1" applyFill="1" applyAlignment="1">
      <alignment horizontal="center" vertical="center" wrapText="1"/>
    </xf>
    <xf numFmtId="49" fontId="3" fillId="196" borderId="0" xfId="0" applyNumberFormat="1" applyFont="1" applyFill="1" applyAlignment="1">
      <alignment horizontal="center" vertical="center" wrapText="1"/>
    </xf>
    <xf numFmtId="49" fontId="3" fillId="197" borderId="0" xfId="0" applyNumberFormat="1" applyFont="1" applyFill="1" applyAlignment="1">
      <alignment horizontal="center" vertical="center" wrapText="1"/>
    </xf>
    <xf numFmtId="49" fontId="3" fillId="198" borderId="0" xfId="0" applyNumberFormat="1" applyFont="1" applyFill="1" applyAlignment="1">
      <alignment horizontal="center" vertical="center" wrapText="1"/>
    </xf>
    <xf numFmtId="49" fontId="3" fillId="199" borderId="0" xfId="0" applyNumberFormat="1" applyFont="1" applyFill="1" applyAlignment="1">
      <alignment horizontal="center" vertical="center" wrapText="1"/>
    </xf>
    <xf numFmtId="49" fontId="3" fillId="200" borderId="0" xfId="0" applyNumberFormat="1" applyFont="1" applyFill="1" applyAlignment="1">
      <alignment horizontal="center" vertical="center" wrapText="1"/>
    </xf>
    <xf numFmtId="49" fontId="3" fillId="201" borderId="0" xfId="0" applyNumberFormat="1" applyFont="1" applyFill="1" applyAlignment="1">
      <alignment horizontal="center" vertical="center" wrapText="1"/>
    </xf>
    <xf numFmtId="49" fontId="3" fillId="202" borderId="0" xfId="0" applyNumberFormat="1" applyFont="1" applyFill="1" applyAlignment="1">
      <alignment horizontal="center" vertical="center" wrapText="1"/>
    </xf>
    <xf numFmtId="49" fontId="3" fillId="203" borderId="0" xfId="0" applyNumberFormat="1" applyFont="1" applyFill="1" applyAlignment="1">
      <alignment horizontal="center" vertical="center" wrapText="1"/>
    </xf>
    <xf numFmtId="49" fontId="3" fillId="204" borderId="0" xfId="0" applyNumberFormat="1" applyFont="1" applyFill="1" applyAlignment="1">
      <alignment horizontal="center" vertical="center" wrapText="1"/>
    </xf>
    <xf numFmtId="49" fontId="3" fillId="205" borderId="0" xfId="0" applyNumberFormat="1" applyFont="1" applyFill="1" applyAlignment="1">
      <alignment horizontal="center" vertical="center" wrapText="1"/>
    </xf>
    <xf numFmtId="49" fontId="3" fillId="206" borderId="0" xfId="0" applyNumberFormat="1" applyFont="1" applyFill="1" applyAlignment="1">
      <alignment horizontal="center" vertical="center" wrapText="1"/>
    </xf>
    <xf numFmtId="49" fontId="3" fillId="207" borderId="0" xfId="0" applyNumberFormat="1" applyFont="1" applyFill="1" applyAlignment="1">
      <alignment horizontal="center" vertical="center" wrapText="1"/>
    </xf>
    <xf numFmtId="49" fontId="3" fillId="208" borderId="0" xfId="0" applyNumberFormat="1" applyFont="1" applyFill="1" applyAlignment="1">
      <alignment horizontal="center" vertical="center" wrapText="1"/>
    </xf>
    <xf numFmtId="49" fontId="3" fillId="209" borderId="0" xfId="0" applyNumberFormat="1" applyFont="1" applyFill="1" applyAlignment="1">
      <alignment horizontal="center" vertical="center" wrapText="1"/>
    </xf>
    <xf numFmtId="49" fontId="3" fillId="210" borderId="0" xfId="0" applyNumberFormat="1" applyFont="1" applyFill="1" applyAlignment="1">
      <alignment horizontal="center" vertical="center" wrapText="1"/>
    </xf>
    <xf numFmtId="49" fontId="3" fillId="211" borderId="0" xfId="0" applyNumberFormat="1" applyFont="1" applyFill="1" applyAlignment="1">
      <alignment horizontal="center" vertical="center" wrapText="1"/>
    </xf>
    <xf numFmtId="49" fontId="3" fillId="218" borderId="0" xfId="0" applyNumberFormat="1" applyFont="1" applyFill="1" applyAlignment="1">
      <alignment horizontal="center" vertical="center" wrapText="1"/>
    </xf>
    <xf numFmtId="49" fontId="3" fillId="224" borderId="0" xfId="0" applyNumberFormat="1" applyFont="1" applyFill="1" applyAlignment="1">
      <alignment horizontal="center" vertical="center" wrapText="1"/>
    </xf>
    <xf numFmtId="49" fontId="3" fillId="231" borderId="0" xfId="0" applyNumberFormat="1" applyFont="1" applyFill="1" applyAlignment="1">
      <alignment horizontal="center" vertical="center" wrapText="1"/>
    </xf>
    <xf numFmtId="49" fontId="3" fillId="235" borderId="0" xfId="0" applyNumberFormat="1" applyFont="1" applyFill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49" fontId="5" fillId="241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5" fillId="242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4" fillId="243" borderId="0" xfId="0" applyNumberFormat="1" applyFont="1" applyFill="1" applyBorder="1" applyAlignment="1">
      <alignment horizontal="center" vertical="center"/>
    </xf>
    <xf numFmtId="49" fontId="5" fillId="244" borderId="0" xfId="0" applyNumberFormat="1" applyFont="1" applyFill="1" applyBorder="1" applyAlignment="1">
      <alignment horizontal="center" vertical="center"/>
    </xf>
    <xf numFmtId="49" fontId="4" fillId="245" borderId="0" xfId="0" applyNumberFormat="1" applyFont="1" applyFill="1" applyBorder="1" applyAlignment="1">
      <alignment horizontal="center" vertical="center"/>
    </xf>
    <xf numFmtId="49" fontId="5" fillId="246" borderId="0" xfId="0" applyNumberFormat="1" applyFont="1" applyFill="1" applyBorder="1" applyAlignment="1">
      <alignment horizontal="center" vertical="center"/>
    </xf>
    <xf numFmtId="49" fontId="4" fillId="247" borderId="0" xfId="0" applyNumberFormat="1" applyFont="1" applyFill="1" applyBorder="1" applyAlignment="1">
      <alignment horizontal="center" vertical="center"/>
    </xf>
    <xf numFmtId="49" fontId="5" fillId="248" borderId="0" xfId="0" applyNumberFormat="1" applyFont="1" applyFill="1" applyBorder="1" applyAlignment="1">
      <alignment horizontal="center" vertical="center"/>
    </xf>
    <xf numFmtId="49" fontId="4" fillId="249" borderId="0" xfId="0" applyNumberFormat="1" applyFont="1" applyFill="1" applyBorder="1" applyAlignment="1">
      <alignment horizontal="center" vertical="center"/>
    </xf>
    <xf numFmtId="49" fontId="5" fillId="250" borderId="0" xfId="0" applyNumberFormat="1" applyFont="1" applyFill="1" applyBorder="1" applyAlignment="1">
      <alignment horizontal="center" vertical="center"/>
    </xf>
    <xf numFmtId="49" fontId="4" fillId="251" borderId="0" xfId="0" applyNumberFormat="1" applyFont="1" applyFill="1" applyBorder="1" applyAlignment="1">
      <alignment horizontal="center" vertical="center"/>
    </xf>
    <xf numFmtId="49" fontId="5" fillId="252" borderId="0" xfId="0" applyNumberFormat="1" applyFont="1" applyFill="1" applyBorder="1" applyAlignment="1">
      <alignment horizontal="center" vertical="center"/>
    </xf>
    <xf numFmtId="49" fontId="4" fillId="253" borderId="0" xfId="0" applyNumberFormat="1" applyFont="1" applyFill="1" applyBorder="1" applyAlignment="1">
      <alignment horizontal="center" vertical="center"/>
    </xf>
    <xf numFmtId="49" fontId="4" fillId="254" borderId="0" xfId="0" applyNumberFormat="1" applyFont="1" applyFill="1" applyBorder="1" applyAlignment="1">
      <alignment horizontal="center" vertical="center"/>
    </xf>
    <xf numFmtId="49" fontId="5" fillId="255" borderId="0" xfId="0" applyNumberFormat="1" applyFont="1" applyFill="1" applyBorder="1" applyAlignment="1">
      <alignment horizontal="center" vertical="center"/>
    </xf>
    <xf numFmtId="49" fontId="4" fillId="256" borderId="0" xfId="0" applyNumberFormat="1" applyFont="1" applyFill="1" applyBorder="1" applyAlignment="1">
      <alignment horizontal="center" vertical="center"/>
    </xf>
    <xf numFmtId="49" fontId="5" fillId="257" borderId="0" xfId="0" applyNumberFormat="1" applyFont="1" applyFill="1" applyBorder="1" applyAlignment="1">
      <alignment horizontal="center" vertical="center"/>
    </xf>
    <xf numFmtId="49" fontId="4" fillId="258" borderId="0" xfId="0" applyNumberFormat="1" applyFont="1" applyFill="1" applyBorder="1" applyAlignment="1">
      <alignment horizontal="center" vertical="center"/>
    </xf>
    <xf numFmtId="49" fontId="5" fillId="259" borderId="0" xfId="0" applyNumberFormat="1" applyFont="1" applyFill="1" applyBorder="1" applyAlignment="1">
      <alignment horizontal="center" vertical="center"/>
    </xf>
    <xf numFmtId="49" fontId="4" fillId="260" borderId="0" xfId="0" applyNumberFormat="1" applyFont="1" applyFill="1" applyBorder="1" applyAlignment="1">
      <alignment horizontal="center" vertical="center"/>
    </xf>
    <xf numFmtId="49" fontId="5" fillId="261" borderId="0" xfId="0" applyNumberFormat="1" applyFont="1" applyFill="1" applyBorder="1" applyAlignment="1">
      <alignment horizontal="center" vertical="center"/>
    </xf>
    <xf numFmtId="49" fontId="4" fillId="262" borderId="0" xfId="0" applyNumberFormat="1" applyFont="1" applyFill="1" applyBorder="1" applyAlignment="1">
      <alignment horizontal="center" vertical="center"/>
    </xf>
    <xf numFmtId="49" fontId="5" fillId="263" borderId="0" xfId="0" applyNumberFormat="1" applyFont="1" applyFill="1" applyBorder="1" applyAlignment="1">
      <alignment horizontal="center" vertical="center"/>
    </xf>
    <xf numFmtId="49" fontId="4" fillId="264" borderId="0" xfId="0" applyNumberFormat="1" applyFont="1" applyFill="1" applyBorder="1" applyAlignment="1">
      <alignment horizontal="center" vertical="center"/>
    </xf>
    <xf numFmtId="49" fontId="5" fillId="265" borderId="0" xfId="0" applyNumberFormat="1" applyFont="1" applyFill="1" applyBorder="1" applyAlignment="1">
      <alignment horizontal="center" vertical="center"/>
    </xf>
    <xf numFmtId="49" fontId="5" fillId="266" borderId="0" xfId="0" applyNumberFormat="1" applyFont="1" applyFill="1" applyBorder="1" applyAlignment="1">
      <alignment horizontal="center" vertical="center"/>
    </xf>
    <xf numFmtId="49" fontId="4" fillId="267" borderId="0" xfId="0" applyNumberFormat="1" applyFont="1" applyFill="1" applyBorder="1" applyAlignment="1">
      <alignment horizontal="center" vertical="center"/>
    </xf>
    <xf numFmtId="49" fontId="5" fillId="268" borderId="0" xfId="0" applyNumberFormat="1" applyFont="1" applyFill="1" applyBorder="1" applyAlignment="1">
      <alignment horizontal="center" vertical="center"/>
    </xf>
    <xf numFmtId="49" fontId="4" fillId="269" borderId="0" xfId="0" applyNumberFormat="1" applyFont="1" applyFill="1" applyBorder="1" applyAlignment="1">
      <alignment horizontal="center" vertical="center"/>
    </xf>
    <xf numFmtId="49" fontId="5" fillId="270" borderId="0" xfId="0" applyNumberFormat="1" applyFont="1" applyFill="1" applyBorder="1" applyAlignment="1">
      <alignment horizontal="center" vertical="center"/>
    </xf>
    <xf numFmtId="49" fontId="4" fillId="271" borderId="0" xfId="0" applyNumberFormat="1" applyFont="1" applyFill="1" applyBorder="1" applyAlignment="1">
      <alignment horizontal="center" vertical="center"/>
    </xf>
    <xf numFmtId="49" fontId="5" fillId="272" borderId="0" xfId="0" applyNumberFormat="1" applyFont="1" applyFill="1" applyBorder="1" applyAlignment="1">
      <alignment horizontal="center" vertical="center"/>
    </xf>
    <xf numFmtId="49" fontId="4" fillId="273" borderId="0" xfId="0" applyNumberFormat="1" applyFont="1" applyFill="1" applyBorder="1" applyAlignment="1">
      <alignment horizontal="center" vertical="center"/>
    </xf>
    <xf numFmtId="49" fontId="5" fillId="274" borderId="0" xfId="0" applyNumberFormat="1" applyFont="1" applyFill="1" applyBorder="1" applyAlignment="1">
      <alignment horizontal="center" vertical="center"/>
    </xf>
    <xf numFmtId="49" fontId="4" fillId="275" borderId="0" xfId="0" applyNumberFormat="1" applyFont="1" applyFill="1" applyBorder="1" applyAlignment="1">
      <alignment horizontal="center" vertical="center"/>
    </xf>
    <xf numFmtId="49" fontId="5" fillId="276" borderId="0" xfId="0" applyNumberFormat="1" applyFont="1" applyFill="1" applyBorder="1" applyAlignment="1">
      <alignment horizontal="center" vertical="center"/>
    </xf>
    <xf numFmtId="49" fontId="4" fillId="277" borderId="0" xfId="0" applyNumberFormat="1" applyFont="1" applyFill="1" applyBorder="1" applyAlignment="1">
      <alignment horizontal="center" vertical="center"/>
    </xf>
    <xf numFmtId="49" fontId="5" fillId="278" borderId="0" xfId="0" applyNumberFormat="1" applyFont="1" applyFill="1" applyBorder="1" applyAlignment="1">
      <alignment horizontal="center" vertical="center"/>
    </xf>
    <xf numFmtId="49" fontId="4" fillId="279" borderId="0" xfId="0" applyNumberFormat="1" applyFont="1" applyFill="1" applyBorder="1" applyAlignment="1">
      <alignment horizontal="center" vertical="center"/>
    </xf>
    <xf numFmtId="0" fontId="4" fillId="242" borderId="0" xfId="0" applyNumberFormat="1" applyFont="1" applyFill="1" applyBorder="1" applyAlignment="1">
      <alignment horizontal="center" vertical="center"/>
    </xf>
    <xf numFmtId="49" fontId="5" fillId="280" borderId="0" xfId="0" applyNumberFormat="1" applyFont="1" applyFill="1" applyBorder="1" applyAlignment="1">
      <alignment horizontal="center" vertical="center"/>
    </xf>
    <xf numFmtId="49" fontId="4" fillId="281" borderId="0" xfId="0" applyNumberFormat="1" applyFont="1" applyFill="1" applyBorder="1" applyAlignment="1">
      <alignment horizontal="center" vertical="center"/>
    </xf>
    <xf numFmtId="49" fontId="5" fillId="282" borderId="0" xfId="0" applyNumberFormat="1" applyFont="1" applyFill="1" applyBorder="1" applyAlignment="1">
      <alignment horizontal="center" vertical="center"/>
    </xf>
    <xf numFmtId="49" fontId="4" fillId="283" borderId="0" xfId="0" applyNumberFormat="1" applyFont="1" applyFill="1" applyBorder="1" applyAlignment="1">
      <alignment horizontal="center" vertical="center"/>
    </xf>
    <xf numFmtId="49" fontId="5" fillId="284" borderId="0" xfId="0" applyNumberFormat="1" applyFont="1" applyFill="1" applyBorder="1" applyAlignment="1">
      <alignment horizontal="center" vertical="center"/>
    </xf>
    <xf numFmtId="49" fontId="4" fillId="285" borderId="0" xfId="0" applyNumberFormat="1" applyFont="1" applyFill="1" applyBorder="1" applyAlignment="1">
      <alignment horizontal="center" vertical="center"/>
    </xf>
    <xf numFmtId="49" fontId="5" fillId="286" borderId="0" xfId="0" applyNumberFormat="1" applyFont="1" applyFill="1" applyBorder="1" applyAlignment="1">
      <alignment horizontal="center" vertical="center"/>
    </xf>
    <xf numFmtId="49" fontId="4" fillId="287" borderId="0" xfId="0" applyNumberFormat="1" applyFont="1" applyFill="1" applyBorder="1" applyAlignment="1">
      <alignment horizontal="center" vertical="center"/>
    </xf>
    <xf numFmtId="49" fontId="5" fillId="288" borderId="0" xfId="0" applyNumberFormat="1" applyFont="1" applyFill="1" applyBorder="1" applyAlignment="1">
      <alignment horizontal="center" vertical="center"/>
    </xf>
    <xf numFmtId="49" fontId="4" fillId="289" borderId="0" xfId="0" applyNumberFormat="1" applyFont="1" applyFill="1" applyBorder="1" applyAlignment="1">
      <alignment horizontal="center" vertical="center"/>
    </xf>
    <xf numFmtId="49" fontId="4" fillId="290" borderId="0" xfId="0" applyNumberFormat="1" applyFont="1" applyFill="1" applyBorder="1" applyAlignment="1">
      <alignment horizontal="center" vertical="center"/>
    </xf>
    <xf numFmtId="49" fontId="6" fillId="291" borderId="0" xfId="0" applyNumberFormat="1" applyFont="1" applyFill="1" applyBorder="1" applyAlignment="1">
      <alignment horizontal="center" vertical="center"/>
    </xf>
    <xf numFmtId="49" fontId="4" fillId="292" borderId="0" xfId="0" applyNumberFormat="1" applyFont="1" applyFill="1" applyBorder="1" applyAlignment="1">
      <alignment horizontal="center" vertical="center"/>
    </xf>
    <xf numFmtId="49" fontId="6" fillId="293" borderId="0" xfId="0" applyNumberFormat="1" applyFont="1" applyFill="1" applyBorder="1" applyAlignment="1">
      <alignment horizontal="center" vertical="center"/>
    </xf>
    <xf numFmtId="49" fontId="4" fillId="294" borderId="0" xfId="0" applyNumberFormat="1" applyFont="1" applyFill="1" applyBorder="1" applyAlignment="1">
      <alignment horizontal="center" vertical="center"/>
    </xf>
    <xf numFmtId="49" fontId="6" fillId="295" borderId="0" xfId="0" applyNumberFormat="1" applyFont="1" applyFill="1" applyBorder="1" applyAlignment="1">
      <alignment horizontal="center" vertical="center"/>
    </xf>
    <xf numFmtId="49" fontId="4" fillId="296" borderId="0" xfId="0" applyNumberFormat="1" applyFont="1" applyFill="1" applyBorder="1" applyAlignment="1">
      <alignment horizontal="center" vertical="center"/>
    </xf>
    <xf numFmtId="49" fontId="6" fillId="297" borderId="0" xfId="0" applyNumberFormat="1" applyFont="1" applyFill="1" applyBorder="1" applyAlignment="1">
      <alignment horizontal="center" vertical="center"/>
    </xf>
    <xf numFmtId="49" fontId="4" fillId="298" borderId="0" xfId="0" applyNumberFormat="1" applyFont="1" applyFill="1" applyBorder="1" applyAlignment="1">
      <alignment horizontal="center" vertical="center"/>
    </xf>
    <xf numFmtId="49" fontId="6" fillId="299" borderId="0" xfId="0" applyNumberFormat="1" applyFont="1" applyFill="1" applyBorder="1" applyAlignment="1">
      <alignment horizontal="center" vertical="center"/>
    </xf>
    <xf numFmtId="49" fontId="4" fillId="300" borderId="0" xfId="0" applyNumberFormat="1" applyFont="1" applyFill="1" applyBorder="1" applyAlignment="1">
      <alignment horizontal="center" vertical="center"/>
    </xf>
    <xf numFmtId="49" fontId="6" fillId="301" borderId="0" xfId="0" applyNumberFormat="1" applyFont="1" applyFill="1" applyBorder="1" applyAlignment="1">
      <alignment horizontal="center" vertical="center"/>
    </xf>
    <xf numFmtId="49" fontId="7" fillId="302" borderId="0" xfId="0" applyNumberFormat="1" applyFont="1" applyFill="1" applyBorder="1" applyAlignment="1">
      <alignment horizontal="center" vertical="center"/>
    </xf>
    <xf numFmtId="49" fontId="4" fillId="303" borderId="0" xfId="0" applyNumberFormat="1" applyFont="1" applyFill="1" applyBorder="1" applyAlignment="1">
      <alignment horizontal="center" vertical="center"/>
    </xf>
    <xf numFmtId="49" fontId="7" fillId="304" borderId="0" xfId="0" applyNumberFormat="1" applyFont="1" applyFill="1" applyBorder="1" applyAlignment="1">
      <alignment horizontal="center" vertical="center"/>
    </xf>
    <xf numFmtId="49" fontId="4" fillId="305" borderId="0" xfId="0" applyNumberFormat="1" applyFont="1" applyFill="1" applyBorder="1" applyAlignment="1">
      <alignment horizontal="center" vertical="center"/>
    </xf>
    <xf numFmtId="49" fontId="7" fillId="306" borderId="0" xfId="0" applyNumberFormat="1" applyFont="1" applyFill="1" applyBorder="1" applyAlignment="1">
      <alignment horizontal="center" vertical="center"/>
    </xf>
    <xf numFmtId="49" fontId="4" fillId="307" borderId="0" xfId="0" applyNumberFormat="1" applyFont="1" applyFill="1" applyBorder="1" applyAlignment="1">
      <alignment horizontal="center" vertical="center"/>
    </xf>
    <xf numFmtId="49" fontId="7" fillId="308" borderId="0" xfId="0" applyNumberFormat="1" applyFont="1" applyFill="1" applyBorder="1" applyAlignment="1">
      <alignment horizontal="center" vertical="center"/>
    </xf>
    <xf numFmtId="49" fontId="4" fillId="309" borderId="0" xfId="0" applyNumberFormat="1" applyFont="1" applyFill="1" applyBorder="1" applyAlignment="1">
      <alignment horizontal="center" vertical="center"/>
    </xf>
    <xf numFmtId="49" fontId="7" fillId="310" borderId="0" xfId="0" applyNumberFormat="1" applyFont="1" applyFill="1" applyBorder="1" applyAlignment="1">
      <alignment horizontal="center" vertical="center"/>
    </xf>
    <xf numFmtId="49" fontId="4" fillId="311" borderId="0" xfId="0" applyNumberFormat="1" applyFont="1" applyFill="1" applyBorder="1" applyAlignment="1">
      <alignment horizontal="center" vertical="center"/>
    </xf>
    <xf numFmtId="49" fontId="7" fillId="312" borderId="0" xfId="0" applyNumberFormat="1" applyFont="1" applyFill="1" applyBorder="1" applyAlignment="1">
      <alignment horizontal="center" vertical="center"/>
    </xf>
    <xf numFmtId="49" fontId="4" fillId="313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/>
    </xf>
    <xf numFmtId="49" fontId="7" fillId="314" borderId="0" xfId="0" applyNumberFormat="1" applyFont="1" applyFill="1" applyBorder="1" applyAlignment="1">
      <alignment horizontal="center" vertical="center"/>
    </xf>
    <xf numFmtId="49" fontId="4" fillId="315" borderId="0" xfId="0" applyNumberFormat="1" applyFont="1" applyFill="1" applyBorder="1" applyAlignment="1">
      <alignment horizontal="center" vertical="center"/>
    </xf>
    <xf numFmtId="49" fontId="7" fillId="316" borderId="0" xfId="0" applyNumberFormat="1" applyFont="1" applyFill="1" applyBorder="1" applyAlignment="1">
      <alignment horizontal="center" vertical="center"/>
    </xf>
    <xf numFmtId="49" fontId="4" fillId="317" borderId="0" xfId="0" applyNumberFormat="1" applyFont="1" applyFill="1" applyBorder="1" applyAlignment="1">
      <alignment horizontal="center" vertical="center"/>
    </xf>
    <xf numFmtId="49" fontId="7" fillId="318" borderId="0" xfId="0" applyNumberFormat="1" applyFont="1" applyFill="1" applyBorder="1" applyAlignment="1">
      <alignment horizontal="center" vertical="center"/>
    </xf>
    <xf numFmtId="49" fontId="4" fillId="319" borderId="0" xfId="0" applyNumberFormat="1" applyFont="1" applyFill="1" applyBorder="1" applyAlignment="1">
      <alignment horizontal="center" vertical="center"/>
    </xf>
    <xf numFmtId="49" fontId="7" fillId="320" borderId="0" xfId="0" applyNumberFormat="1" applyFont="1" applyFill="1" applyBorder="1" applyAlignment="1">
      <alignment horizontal="center" vertical="center"/>
    </xf>
    <xf numFmtId="49" fontId="4" fillId="321" borderId="0" xfId="0" applyNumberFormat="1" applyFont="1" applyFill="1" applyBorder="1" applyAlignment="1">
      <alignment horizontal="center" vertical="center"/>
    </xf>
    <xf numFmtId="49" fontId="7" fillId="322" borderId="0" xfId="0" applyNumberFormat="1" applyFont="1" applyFill="1" applyBorder="1" applyAlignment="1">
      <alignment horizontal="center" vertical="center"/>
    </xf>
    <xf numFmtId="49" fontId="4" fillId="323" borderId="0" xfId="0" applyNumberFormat="1" applyFont="1" applyFill="1" applyBorder="1" applyAlignment="1">
      <alignment horizontal="center" vertical="center"/>
    </xf>
    <xf numFmtId="49" fontId="7" fillId="324" borderId="0" xfId="0" applyNumberFormat="1" applyFont="1" applyFill="1" applyBorder="1" applyAlignment="1">
      <alignment horizontal="center" vertical="center"/>
    </xf>
    <xf numFmtId="49" fontId="4" fillId="325" borderId="0" xfId="0" applyNumberFormat="1" applyFont="1" applyFill="1" applyBorder="1" applyAlignment="1">
      <alignment horizontal="center" vertical="center"/>
    </xf>
    <xf numFmtId="49" fontId="7" fillId="326" borderId="0" xfId="0" applyNumberFormat="1" applyFont="1" applyFill="1" applyBorder="1" applyAlignment="1">
      <alignment horizontal="center" vertical="center"/>
    </xf>
    <xf numFmtId="49" fontId="4" fillId="327" borderId="0" xfId="0" applyNumberFormat="1" applyFont="1" applyFill="1" applyBorder="1" applyAlignment="1">
      <alignment horizontal="center" vertical="center"/>
    </xf>
    <xf numFmtId="49" fontId="7" fillId="328" borderId="0" xfId="0" applyNumberFormat="1" applyFont="1" applyFill="1" applyBorder="1" applyAlignment="1">
      <alignment horizontal="center" vertical="center"/>
    </xf>
    <xf numFmtId="49" fontId="4" fillId="329" borderId="0" xfId="0" applyNumberFormat="1" applyFont="1" applyFill="1" applyBorder="1" applyAlignment="1">
      <alignment horizontal="center" vertical="center"/>
    </xf>
    <xf numFmtId="49" fontId="7" fillId="330" borderId="0" xfId="0" applyNumberFormat="1" applyFont="1" applyFill="1" applyBorder="1" applyAlignment="1">
      <alignment horizontal="center" vertical="center"/>
    </xf>
    <xf numFmtId="49" fontId="4" fillId="331" borderId="0" xfId="0" applyNumberFormat="1" applyFont="1" applyFill="1" applyBorder="1" applyAlignment="1">
      <alignment horizontal="center" vertical="center"/>
    </xf>
    <xf numFmtId="49" fontId="7" fillId="332" borderId="0" xfId="0" applyNumberFormat="1" applyFont="1" applyFill="1" applyBorder="1" applyAlignment="1">
      <alignment horizontal="center" vertical="center"/>
    </xf>
    <xf numFmtId="49" fontId="4" fillId="333" borderId="0" xfId="0" applyNumberFormat="1" applyFont="1" applyFill="1" applyBorder="1" applyAlignment="1">
      <alignment horizontal="center" vertical="center"/>
    </xf>
    <xf numFmtId="49" fontId="7" fillId="334" borderId="0" xfId="0" applyNumberFormat="1" applyFont="1" applyFill="1" applyBorder="1" applyAlignment="1">
      <alignment horizontal="center" vertical="center"/>
    </xf>
    <xf numFmtId="49" fontId="4" fillId="335" borderId="0" xfId="0" applyNumberFormat="1" applyFont="1" applyFill="1" applyBorder="1" applyAlignment="1">
      <alignment horizontal="center" vertical="center"/>
    </xf>
    <xf numFmtId="49" fontId="7" fillId="336" borderId="0" xfId="0" applyNumberFormat="1" applyFont="1" applyFill="1" applyBorder="1" applyAlignment="1">
      <alignment horizontal="center" vertical="center"/>
    </xf>
    <xf numFmtId="49" fontId="4" fillId="337" borderId="0" xfId="0" applyNumberFormat="1" applyFont="1" applyFill="1" applyBorder="1" applyAlignment="1">
      <alignment horizontal="center" vertical="center"/>
    </xf>
    <xf numFmtId="49" fontId="7" fillId="338" borderId="0" xfId="0" applyNumberFormat="1" applyFont="1" applyFill="1" applyBorder="1" applyAlignment="1">
      <alignment horizontal="center" vertical="center"/>
    </xf>
    <xf numFmtId="49" fontId="4" fillId="339" borderId="0" xfId="0" applyNumberFormat="1" applyFont="1" applyFill="1" applyBorder="1" applyAlignment="1">
      <alignment horizontal="center" vertical="center"/>
    </xf>
    <xf numFmtId="49" fontId="4" fillId="340" borderId="0" xfId="0" applyNumberFormat="1" applyFont="1" applyFill="1" applyBorder="1" applyAlignment="1">
      <alignment horizontal="center" vertical="center"/>
    </xf>
    <xf numFmtId="49" fontId="7" fillId="341" borderId="0" xfId="0" applyNumberFormat="1" applyFont="1" applyFill="1" applyBorder="1" applyAlignment="1">
      <alignment horizontal="center" vertical="center"/>
    </xf>
    <xf numFmtId="49" fontId="4" fillId="342" borderId="0" xfId="0" applyNumberFormat="1" applyFont="1" applyFill="1" applyBorder="1" applyAlignment="1">
      <alignment horizontal="center" vertical="center"/>
    </xf>
    <xf numFmtId="49" fontId="7" fillId="343" borderId="0" xfId="0" applyNumberFormat="1" applyFont="1" applyFill="1" applyBorder="1" applyAlignment="1">
      <alignment horizontal="center" vertical="center"/>
    </xf>
    <xf numFmtId="49" fontId="4" fillId="344" borderId="0" xfId="0" applyNumberFormat="1" applyFont="1" applyFill="1" applyBorder="1" applyAlignment="1">
      <alignment horizontal="center" vertical="center"/>
    </xf>
    <xf numFmtId="49" fontId="7" fillId="345" borderId="0" xfId="0" applyNumberFormat="1" applyFont="1" applyFill="1" applyBorder="1" applyAlignment="1">
      <alignment horizontal="center" vertical="center"/>
    </xf>
    <xf numFmtId="49" fontId="4" fillId="346" borderId="0" xfId="0" applyNumberFormat="1" applyFont="1" applyFill="1" applyBorder="1" applyAlignment="1">
      <alignment horizontal="center" vertical="center"/>
    </xf>
    <xf numFmtId="49" fontId="7" fillId="347" borderId="0" xfId="0" applyNumberFormat="1" applyFont="1" applyFill="1" applyBorder="1" applyAlignment="1">
      <alignment horizontal="center" vertical="center"/>
    </xf>
    <xf numFmtId="49" fontId="4" fillId="348" borderId="0" xfId="0" applyNumberFormat="1" applyFont="1" applyFill="1" applyBorder="1" applyAlignment="1">
      <alignment horizontal="center" vertical="center"/>
    </xf>
    <xf numFmtId="49" fontId="7" fillId="349" borderId="0" xfId="0" applyNumberFormat="1" applyFont="1" applyFill="1" applyBorder="1" applyAlignment="1">
      <alignment horizontal="center" vertical="center"/>
    </xf>
    <xf numFmtId="49" fontId="4" fillId="35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49" fontId="5" fillId="206" borderId="0" xfId="0" applyNumberFormat="1" applyFont="1" applyFill="1" applyBorder="1" applyAlignment="1">
      <alignment horizontal="center" vertical="center"/>
    </xf>
    <xf numFmtId="49" fontId="5" fillId="207" borderId="0" xfId="0" applyNumberFormat="1" applyFont="1" applyFill="1" applyBorder="1" applyAlignment="1">
      <alignment horizontal="center" vertical="center"/>
    </xf>
    <xf numFmtId="49" fontId="5" fillId="208" borderId="0" xfId="0" applyNumberFormat="1" applyFont="1" applyFill="1" applyBorder="1" applyAlignment="1">
      <alignment horizontal="center" vertical="center"/>
    </xf>
    <xf numFmtId="49" fontId="5" fillId="209" borderId="0" xfId="0" applyNumberFormat="1" applyFont="1" applyFill="1" applyBorder="1" applyAlignment="1">
      <alignment horizontal="center" vertical="center"/>
    </xf>
    <xf numFmtId="49" fontId="5" fillId="210" borderId="0" xfId="0" applyNumberFormat="1" applyFont="1" applyFill="1" applyBorder="1" applyAlignment="1">
      <alignment horizontal="center" vertical="center"/>
    </xf>
    <xf numFmtId="49" fontId="5" fillId="211" borderId="0" xfId="0" applyNumberFormat="1" applyFont="1" applyFill="1" applyBorder="1" applyAlignment="1">
      <alignment horizontal="center" vertical="center"/>
    </xf>
    <xf numFmtId="49" fontId="9" fillId="351" borderId="0" xfId="0" applyNumberFormat="1" applyFont="1" applyFill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  <xf numFmtId="49" fontId="10" fillId="213" borderId="0" xfId="0" applyNumberFormat="1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7" fillId="214" borderId="0" xfId="0" applyNumberFormat="1" applyFont="1" applyFill="1" applyBorder="1" applyAlignment="1">
      <alignment horizontal="center" vertical="center"/>
    </xf>
    <xf numFmtId="49" fontId="10" fillId="215" borderId="0" xfId="0" applyNumberFormat="1" applyFont="1" applyFill="1" applyBorder="1" applyAlignment="1">
      <alignment horizontal="center" vertical="center"/>
    </xf>
    <xf numFmtId="49" fontId="7" fillId="216" borderId="0" xfId="0" applyNumberFormat="1" applyFont="1" applyFill="1" applyBorder="1" applyAlignment="1">
      <alignment horizontal="center" vertical="center"/>
    </xf>
    <xf numFmtId="49" fontId="10" fillId="217" borderId="0" xfId="0" applyNumberFormat="1" applyFont="1" applyFill="1" applyBorder="1" applyAlignment="1">
      <alignment horizontal="center" vertical="center"/>
    </xf>
    <xf numFmtId="49" fontId="7" fillId="218" borderId="0" xfId="0" applyNumberFormat="1" applyFont="1" applyFill="1" applyBorder="1" applyAlignment="1">
      <alignment horizontal="center" vertical="center"/>
    </xf>
    <xf numFmtId="49" fontId="10" fillId="219" borderId="0" xfId="0" applyNumberFormat="1" applyFont="1" applyFill="1" applyBorder="1" applyAlignment="1">
      <alignment horizontal="center" vertical="center"/>
    </xf>
    <xf numFmtId="49" fontId="7" fillId="220" borderId="0" xfId="0" applyNumberFormat="1" applyFont="1" applyFill="1" applyBorder="1" applyAlignment="1">
      <alignment horizontal="center" vertical="center"/>
    </xf>
    <xf numFmtId="49" fontId="10" fillId="221" borderId="0" xfId="0" applyNumberFormat="1" applyFont="1" applyFill="1" applyBorder="1" applyAlignment="1">
      <alignment horizontal="center" vertical="center"/>
    </xf>
    <xf numFmtId="49" fontId="5" fillId="222" borderId="0" xfId="0" applyNumberFormat="1" applyFont="1" applyFill="1" applyBorder="1" applyAlignment="1">
      <alignment horizontal="center" vertical="center"/>
    </xf>
    <xf numFmtId="49" fontId="10" fillId="223" borderId="0" xfId="0" applyNumberFormat="1" applyFont="1" applyFill="1" applyBorder="1" applyAlignment="1">
      <alignment horizontal="center" vertical="center"/>
    </xf>
    <xf numFmtId="49" fontId="5" fillId="224" borderId="0" xfId="0" applyNumberFormat="1" applyFont="1" applyFill="1" applyBorder="1" applyAlignment="1">
      <alignment horizontal="center" vertical="center"/>
    </xf>
    <xf numFmtId="49" fontId="10" fillId="225" borderId="0" xfId="0" applyNumberFormat="1" applyFont="1" applyFill="1" applyBorder="1" applyAlignment="1">
      <alignment horizontal="center" vertical="center"/>
    </xf>
    <xf numFmtId="49" fontId="5" fillId="226" borderId="0" xfId="0" applyNumberFormat="1" applyFont="1" applyFill="1" applyBorder="1" applyAlignment="1">
      <alignment horizontal="center" vertical="center"/>
    </xf>
    <xf numFmtId="49" fontId="8" fillId="227" borderId="0" xfId="0" applyNumberFormat="1" applyFont="1" applyFill="1" applyBorder="1" applyAlignment="1">
      <alignment horizontal="center" vertical="center"/>
    </xf>
    <xf numFmtId="49" fontId="5" fillId="228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 wrapText="1"/>
    </xf>
    <xf numFmtId="49" fontId="5" fillId="229" borderId="0" xfId="0" applyNumberFormat="1" applyFont="1" applyFill="1" applyBorder="1" applyAlignment="1">
      <alignment horizontal="center" vertical="center"/>
    </xf>
    <xf numFmtId="49" fontId="10" fillId="230" borderId="0" xfId="0" applyNumberFormat="1" applyFont="1" applyFill="1" applyBorder="1" applyAlignment="1">
      <alignment horizontal="center" vertical="center"/>
    </xf>
    <xf numFmtId="49" fontId="5" fillId="231" borderId="0" xfId="0" applyNumberFormat="1" applyFont="1" applyFill="1" applyBorder="1" applyAlignment="1">
      <alignment horizontal="center" vertical="center"/>
    </xf>
    <xf numFmtId="49" fontId="10" fillId="232" borderId="0" xfId="0" applyNumberFormat="1" applyFont="1" applyFill="1" applyBorder="1" applyAlignment="1">
      <alignment horizontal="center" vertical="center"/>
    </xf>
    <xf numFmtId="49" fontId="5" fillId="233" borderId="0" xfId="0" applyNumberFormat="1" applyFont="1" applyFill="1" applyBorder="1" applyAlignment="1">
      <alignment horizontal="center" vertical="center"/>
    </xf>
    <xf numFmtId="49" fontId="5" fillId="234" borderId="0" xfId="0" applyNumberFormat="1" applyFont="1" applyFill="1" applyBorder="1" applyAlignment="1">
      <alignment horizontal="center" vertical="center"/>
    </xf>
    <xf numFmtId="49" fontId="5" fillId="235" borderId="0" xfId="0" applyNumberFormat="1" applyFont="1" applyFill="1" applyBorder="1" applyAlignment="1">
      <alignment horizontal="center" vertical="center"/>
    </xf>
    <xf numFmtId="49" fontId="10" fillId="236" borderId="0" xfId="0" applyNumberFormat="1" applyFont="1" applyFill="1" applyBorder="1" applyAlignment="1">
      <alignment horizontal="center" vertical="center"/>
    </xf>
    <xf numFmtId="49" fontId="5" fillId="237" borderId="0" xfId="0" applyNumberFormat="1" applyFont="1" applyFill="1" applyBorder="1" applyAlignment="1">
      <alignment horizontal="center" vertical="center"/>
    </xf>
    <xf numFmtId="49" fontId="10" fillId="238" borderId="0" xfId="0" applyNumberFormat="1" applyFont="1" applyFill="1" applyBorder="1" applyAlignment="1">
      <alignment horizontal="center" vertical="center"/>
    </xf>
    <xf numFmtId="49" fontId="5" fillId="239" borderId="0" xfId="0" applyNumberFormat="1" applyFont="1" applyFill="1" applyBorder="1" applyAlignment="1">
      <alignment horizontal="center" vertical="center"/>
    </xf>
    <xf numFmtId="49" fontId="10" fillId="24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3" fillId="352" borderId="0" xfId="0" applyNumberFormat="1" applyFont="1" applyFill="1" applyAlignment="1">
      <alignment horizontal="center" vertical="center" wrapText="1"/>
    </xf>
    <xf numFmtId="49" fontId="3" fillId="21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/>
    </xf>
    <xf numFmtId="49" fontId="13" fillId="0" borderId="0" xfId="0" applyNumberFormat="1" applyFont="1" applyFill="1" applyBorder="1" applyAlignment="1">
      <alignment horizontal="center" vertical="center"/>
    </xf>
    <xf numFmtId="49" fontId="13" fillId="240" borderId="0" xfId="0" applyNumberFormat="1" applyFont="1" applyFill="1" applyBorder="1" applyAlignment="1">
      <alignment horizontal="center" vertical="center"/>
    </xf>
    <xf numFmtId="49" fontId="13" fillId="0" borderId="0" xfId="0" applyNumberFormat="1" applyFont="1" applyBorder="1" applyAlignment="1">
      <alignment horizontal="center" vertical="center"/>
    </xf>
    <xf numFmtId="49" fontId="13" fillId="238" borderId="0" xfId="0" applyNumberFormat="1" applyFont="1" applyFill="1" applyBorder="1" applyAlignment="1">
      <alignment horizontal="center" vertical="center"/>
    </xf>
    <xf numFmtId="49" fontId="13" fillId="236" borderId="0" xfId="0" applyNumberFormat="1" applyFont="1" applyFill="1" applyBorder="1" applyAlignment="1">
      <alignment horizontal="center" vertical="center"/>
    </xf>
    <xf numFmtId="49" fontId="13" fillId="353" borderId="0" xfId="0" applyNumberFormat="1" applyFont="1" applyFill="1" applyBorder="1" applyAlignment="1">
      <alignment horizontal="center" vertical="center"/>
    </xf>
    <xf numFmtId="49" fontId="13" fillId="354" borderId="0" xfId="0" applyNumberFormat="1" applyFont="1" applyFill="1" applyBorder="1" applyAlignment="1">
      <alignment horizontal="center" vertical="center"/>
    </xf>
    <xf numFmtId="49" fontId="13" fillId="232" borderId="0" xfId="0" applyNumberFormat="1" applyFont="1" applyFill="1" applyBorder="1" applyAlignment="1">
      <alignment horizontal="center" vertical="center"/>
    </xf>
    <xf numFmtId="49" fontId="13" fillId="230" borderId="0" xfId="0" applyNumberFormat="1" applyFont="1" applyFill="1" applyBorder="1" applyAlignment="1">
      <alignment horizontal="center" vertical="center"/>
    </xf>
    <xf numFmtId="49" fontId="13" fillId="228" borderId="0" xfId="0" applyNumberFormat="1" applyFont="1" applyFill="1" applyBorder="1" applyAlignment="1">
      <alignment horizontal="center" vertical="center"/>
    </xf>
    <xf numFmtId="49" fontId="13" fillId="227" borderId="0" xfId="0" applyNumberFormat="1" applyFont="1" applyFill="1" applyBorder="1" applyAlignment="1">
      <alignment horizontal="center" vertical="center"/>
    </xf>
    <xf numFmtId="49" fontId="12" fillId="239" borderId="0" xfId="0" applyNumberFormat="1" applyFont="1" applyFill="1" applyBorder="1" applyAlignment="1">
      <alignment horizontal="center" vertical="center"/>
    </xf>
    <xf numFmtId="49" fontId="12" fillId="237" borderId="0" xfId="0" applyNumberFormat="1" applyFont="1" applyFill="1" applyBorder="1" applyAlignment="1">
      <alignment horizontal="center" vertical="center"/>
    </xf>
    <xf numFmtId="49" fontId="12" fillId="234" borderId="0" xfId="0" applyNumberFormat="1" applyFont="1" applyFill="1" applyBorder="1" applyAlignment="1">
      <alignment horizontal="center" vertical="center"/>
    </xf>
    <xf numFmtId="49" fontId="12" fillId="233" borderId="0" xfId="0" applyNumberFormat="1" applyFont="1" applyFill="1" applyBorder="1" applyAlignment="1">
      <alignment horizontal="center" vertical="center"/>
    </xf>
    <xf numFmtId="49" fontId="12" fillId="229" borderId="0" xfId="0" applyNumberFormat="1" applyFont="1" applyFill="1" applyBorder="1" applyAlignment="1">
      <alignment horizontal="center" vertical="center"/>
    </xf>
    <xf numFmtId="49" fontId="12" fillId="0" borderId="0" xfId="0" applyNumberFormat="1" applyFont="1" applyBorder="1" applyAlignment="1">
      <alignment horizontal="center" vertical="center"/>
    </xf>
    <xf numFmtId="49" fontId="12" fillId="235" borderId="0" xfId="0" applyNumberFormat="1" applyFont="1" applyFill="1" applyAlignment="1">
      <alignment horizontal="center" vertical="center" wrapText="1"/>
    </xf>
    <xf numFmtId="49" fontId="12" fillId="231" borderId="0" xfId="0" applyNumberFormat="1" applyFont="1" applyFill="1" applyAlignment="1">
      <alignment horizontal="center" vertical="center" wrapText="1"/>
    </xf>
    <xf numFmtId="49" fontId="12" fillId="226" borderId="0" xfId="0" applyNumberFormat="1" applyFont="1" applyFill="1" applyBorder="1" applyAlignment="1">
      <alignment horizontal="center" vertical="center"/>
    </xf>
    <xf numFmtId="49" fontId="12" fillId="224" borderId="0" xfId="0" applyNumberFormat="1" applyFont="1" applyFill="1" applyAlignment="1">
      <alignment horizontal="center" vertical="center" wrapText="1"/>
    </xf>
    <xf numFmtId="49" fontId="12" fillId="222" borderId="0" xfId="0" applyNumberFormat="1" applyFont="1" applyFill="1" applyBorder="1" applyAlignment="1">
      <alignment horizontal="center" vertical="center"/>
    </xf>
    <xf numFmtId="49" fontId="12" fillId="220" borderId="0" xfId="0" applyNumberFormat="1" applyFont="1" applyFill="1" applyBorder="1" applyAlignment="1">
      <alignment horizontal="center" vertical="center"/>
    </xf>
    <xf numFmtId="49" fontId="12" fillId="218" borderId="0" xfId="0" applyNumberFormat="1" applyFont="1" applyFill="1" applyAlignment="1">
      <alignment horizontal="center" vertical="center" wrapText="1"/>
    </xf>
    <xf numFmtId="49" fontId="12" fillId="216" borderId="0" xfId="0" applyNumberFormat="1" applyFont="1" applyFill="1" applyBorder="1" applyAlignment="1">
      <alignment horizontal="center" vertical="center"/>
    </xf>
    <xf numFmtId="49" fontId="12" fillId="214" borderId="0" xfId="0" applyNumberFormat="1" applyFont="1" applyFill="1" applyBorder="1" applyAlignment="1">
      <alignment horizontal="center" vertical="center"/>
    </xf>
    <xf numFmtId="49" fontId="12" fillId="212" borderId="0" xfId="0" applyNumberFormat="1" applyFont="1" applyFill="1" applyAlignment="1">
      <alignment horizontal="center" vertical="center" wrapText="1"/>
    </xf>
    <xf numFmtId="49" fontId="12" fillId="147" borderId="0" xfId="0" applyNumberFormat="1" applyFont="1" applyFill="1" applyAlignment="1">
      <alignment horizontal="center" vertical="center" wrapText="1"/>
    </xf>
    <xf numFmtId="49" fontId="12" fillId="146" borderId="0" xfId="0" applyNumberFormat="1" applyFont="1" applyFill="1" applyAlignment="1">
      <alignment horizontal="center" vertical="center" wrapText="1"/>
    </xf>
    <xf numFmtId="49" fontId="12" fillId="181" borderId="0" xfId="0" applyNumberFormat="1" applyFont="1" applyFill="1" applyAlignment="1">
      <alignment horizontal="center" vertical="center" wrapText="1"/>
    </xf>
    <xf numFmtId="49" fontId="12" fillId="186" borderId="0" xfId="0" applyNumberFormat="1" applyFont="1" applyFill="1" applyAlignment="1">
      <alignment horizontal="center" vertical="center" wrapText="1"/>
    </xf>
    <xf numFmtId="49" fontId="12" fillId="145" borderId="0" xfId="0" applyNumberFormat="1" applyFont="1" applyFill="1" applyAlignment="1">
      <alignment horizontal="center" vertical="center" wrapText="1"/>
    </xf>
    <xf numFmtId="49" fontId="12" fillId="144" borderId="0" xfId="0" applyNumberFormat="1" applyFont="1" applyFill="1" applyAlignment="1">
      <alignment horizontal="center" vertical="center" wrapText="1"/>
    </xf>
    <xf numFmtId="49" fontId="12" fillId="157" borderId="0" xfId="0" applyNumberFormat="1" applyFont="1" applyFill="1" applyAlignment="1">
      <alignment horizontal="center" vertical="center" wrapText="1"/>
    </xf>
    <xf numFmtId="49" fontId="12" fillId="143" borderId="0" xfId="0" applyNumberFormat="1" applyFont="1" applyFill="1" applyAlignment="1">
      <alignment horizontal="center" vertical="center" wrapText="1"/>
    </xf>
    <xf numFmtId="49" fontId="12" fillId="142" borderId="0" xfId="0" applyNumberFormat="1" applyFont="1" applyFill="1" applyAlignment="1">
      <alignment horizontal="center" vertical="center" wrapText="1"/>
    </xf>
    <xf numFmtId="49" fontId="12" fillId="141" borderId="0" xfId="0" applyNumberFormat="1" applyFont="1" applyFill="1" applyAlignment="1">
      <alignment horizontal="center" vertical="center" wrapText="1"/>
    </xf>
    <xf numFmtId="49" fontId="12" fillId="140" borderId="0" xfId="0" applyNumberFormat="1" applyFont="1" applyFill="1" applyAlignment="1">
      <alignment horizontal="center" vertical="center" wrapText="1"/>
    </xf>
    <xf numFmtId="49" fontId="12" fillId="139" borderId="0" xfId="0" applyNumberFormat="1" applyFont="1" applyFill="1" applyAlignment="1">
      <alignment horizontal="center" vertical="center" wrapText="1"/>
    </xf>
    <xf numFmtId="49" fontId="12" fillId="138" borderId="0" xfId="0" applyNumberFormat="1" applyFont="1" applyFill="1" applyAlignment="1">
      <alignment horizontal="center" vertical="center" wrapText="1"/>
    </xf>
    <xf numFmtId="49" fontId="12" fillId="137" borderId="0" xfId="0" applyNumberFormat="1" applyFont="1" applyFill="1" applyAlignment="1">
      <alignment horizontal="center" vertical="center" wrapText="1"/>
    </xf>
    <xf numFmtId="49" fontId="12" fillId="136" borderId="0" xfId="0" applyNumberFormat="1" applyFont="1" applyFill="1" applyAlignment="1">
      <alignment horizontal="center" vertical="center" wrapText="1"/>
    </xf>
    <xf numFmtId="49" fontId="12" fillId="135" borderId="0" xfId="0" applyNumberFormat="1" applyFont="1" applyFill="1" applyAlignment="1">
      <alignment horizontal="center" vertical="center" wrapText="1"/>
    </xf>
    <xf numFmtId="49" fontId="12" fillId="180" borderId="0" xfId="0" applyNumberFormat="1" applyFont="1" applyFill="1" applyAlignment="1">
      <alignment horizontal="center" vertical="center" wrapText="1"/>
    </xf>
    <xf numFmtId="49" fontId="12" fillId="134" borderId="0" xfId="0" applyNumberFormat="1" applyFont="1" applyFill="1" applyAlignment="1">
      <alignment horizontal="center" vertical="center" wrapText="1"/>
    </xf>
    <xf numFmtId="49" fontId="12" fillId="133" borderId="0" xfId="0" applyNumberFormat="1" applyFont="1" applyFill="1" applyAlignment="1">
      <alignment horizontal="center" vertical="center" wrapText="1"/>
    </xf>
    <xf numFmtId="49" fontId="12" fillId="177" borderId="0" xfId="0" applyNumberFormat="1" applyFont="1" applyFill="1" applyAlignment="1">
      <alignment horizontal="center" vertical="center" wrapText="1"/>
    </xf>
    <xf numFmtId="49" fontId="12" fillId="132" borderId="0" xfId="0" applyNumberFormat="1" applyFont="1" applyFill="1" applyAlignment="1">
      <alignment horizontal="center" vertical="center" wrapText="1"/>
    </xf>
    <xf numFmtId="49" fontId="12" fillId="131" borderId="0" xfId="0" applyNumberFormat="1" applyFont="1" applyFill="1" applyAlignment="1">
      <alignment horizontal="center" vertical="center" wrapText="1"/>
    </xf>
    <xf numFmtId="49" fontId="12" fillId="185" borderId="0" xfId="0" applyNumberFormat="1" applyFont="1" applyFill="1" applyAlignment="1">
      <alignment horizontal="center" vertical="center" wrapText="1"/>
    </xf>
    <xf numFmtId="49" fontId="12" fillId="130" borderId="0" xfId="0" applyNumberFormat="1" applyFont="1" applyFill="1" applyAlignment="1">
      <alignment horizontal="center" vertical="center" wrapText="1"/>
    </xf>
    <xf numFmtId="49" fontId="12" fillId="129" borderId="0" xfId="0" applyNumberFormat="1" applyFont="1" applyFill="1" applyAlignment="1">
      <alignment horizontal="center" vertical="center" wrapText="1"/>
    </xf>
    <xf numFmtId="49" fontId="12" fillId="128" borderId="0" xfId="0" applyNumberFormat="1" applyFont="1" applyFill="1" applyAlignment="1">
      <alignment horizontal="center" vertical="center" wrapText="1"/>
    </xf>
    <xf numFmtId="49" fontId="12" fillId="182" borderId="0" xfId="0" applyNumberFormat="1" applyFont="1" applyFill="1" applyAlignment="1">
      <alignment horizontal="center" vertical="center" wrapText="1"/>
    </xf>
    <xf numFmtId="49" fontId="12" fillId="127" borderId="0" xfId="0" applyNumberFormat="1" applyFont="1" applyFill="1" applyAlignment="1">
      <alignment horizontal="center" vertical="center" wrapText="1"/>
    </xf>
    <xf numFmtId="49" fontId="12" fillId="126" borderId="0" xfId="0" applyNumberFormat="1" applyFont="1" applyFill="1" applyAlignment="1">
      <alignment horizontal="center" vertical="center" wrapText="1"/>
    </xf>
    <xf numFmtId="49" fontId="12" fillId="125" borderId="0" xfId="0" applyNumberFormat="1" applyFont="1" applyFill="1" applyAlignment="1">
      <alignment horizontal="center" vertical="center" wrapText="1"/>
    </xf>
    <xf numFmtId="49" fontId="12" fillId="124" borderId="0" xfId="0" applyNumberFormat="1" applyFont="1" applyFill="1" applyAlignment="1">
      <alignment horizontal="center" vertical="center" wrapText="1"/>
    </xf>
    <xf numFmtId="49" fontId="12" fillId="123" borderId="0" xfId="0" applyNumberFormat="1" applyFont="1" applyFill="1" applyAlignment="1">
      <alignment horizontal="center" vertical="center" wrapText="1"/>
    </xf>
    <xf numFmtId="49" fontId="12" fillId="122" borderId="0" xfId="0" applyNumberFormat="1" applyFont="1" applyFill="1" applyAlignment="1">
      <alignment horizontal="center" vertical="center" wrapText="1"/>
    </xf>
    <xf numFmtId="49" fontId="12" fillId="121" borderId="0" xfId="0" applyNumberFormat="1" applyFont="1" applyFill="1" applyAlignment="1">
      <alignment horizontal="center" vertical="center" wrapText="1"/>
    </xf>
    <xf numFmtId="49" fontId="12" fillId="156" borderId="0" xfId="0" applyNumberFormat="1" applyFont="1" applyFill="1" applyAlignment="1">
      <alignment horizontal="center" vertical="center" wrapText="1"/>
    </xf>
    <xf numFmtId="49" fontId="12" fillId="120" borderId="0" xfId="0" applyNumberFormat="1" applyFont="1" applyFill="1" applyAlignment="1">
      <alignment horizontal="center" vertical="center" wrapText="1"/>
    </xf>
    <xf numFmtId="49" fontId="12" fillId="119" borderId="0" xfId="0" applyNumberFormat="1" applyFont="1" applyFill="1" applyAlignment="1">
      <alignment horizontal="center" vertical="center" wrapText="1"/>
    </xf>
    <xf numFmtId="49" fontId="12" fillId="118" borderId="0" xfId="0" applyNumberFormat="1" applyFont="1" applyFill="1" applyAlignment="1">
      <alignment horizontal="center" vertical="center" wrapText="1"/>
    </xf>
    <xf numFmtId="49" fontId="12" fillId="117" borderId="0" xfId="0" applyNumberFormat="1" applyFont="1" applyFill="1" applyAlignment="1">
      <alignment horizontal="center" vertical="center" wrapText="1"/>
    </xf>
    <xf numFmtId="49" fontId="12" fillId="116" borderId="0" xfId="0" applyNumberFormat="1" applyFont="1" applyFill="1" applyAlignment="1">
      <alignment horizontal="center" vertical="center" wrapText="1"/>
    </xf>
    <xf numFmtId="49" fontId="12" fillId="163" borderId="0" xfId="0" applyNumberFormat="1" applyFont="1" applyFill="1" applyAlignment="1">
      <alignment horizontal="center" vertical="center" wrapText="1"/>
    </xf>
    <xf numFmtId="49" fontId="12" fillId="192" borderId="0" xfId="0" applyNumberFormat="1" applyFont="1" applyFill="1" applyAlignment="1">
      <alignment horizontal="center" vertical="center" wrapText="1"/>
    </xf>
    <xf numFmtId="49" fontId="12" fillId="198" borderId="0" xfId="0" applyNumberFormat="1" applyFont="1" applyFill="1" applyAlignment="1">
      <alignment horizontal="center" vertical="center" wrapText="1"/>
    </xf>
    <xf numFmtId="49" fontId="12" fillId="155" borderId="0" xfId="0" applyNumberFormat="1" applyFont="1" applyFill="1" applyAlignment="1">
      <alignment horizontal="center" vertical="center" wrapText="1"/>
    </xf>
    <xf numFmtId="49" fontId="12" fillId="115" borderId="0" xfId="0" applyNumberFormat="1" applyFont="1" applyFill="1" applyAlignment="1">
      <alignment horizontal="center" vertical="center" wrapText="1"/>
    </xf>
    <xf numFmtId="49" fontId="12" fillId="114" borderId="0" xfId="0" applyNumberFormat="1" applyFont="1" applyFill="1" applyAlignment="1">
      <alignment horizontal="center" vertical="center" wrapText="1"/>
    </xf>
    <xf numFmtId="49" fontId="12" fillId="113" borderId="0" xfId="0" applyNumberFormat="1" applyFont="1" applyFill="1" applyAlignment="1">
      <alignment horizontal="center" vertical="center" wrapText="1"/>
    </xf>
    <xf numFmtId="49" fontId="12" fillId="112" borderId="0" xfId="0" applyNumberFormat="1" applyFont="1" applyFill="1" applyAlignment="1">
      <alignment horizontal="center" vertical="center" wrapText="1"/>
    </xf>
    <xf numFmtId="49" fontId="12" fillId="111" borderId="0" xfId="0" applyNumberFormat="1" applyFont="1" applyFill="1" applyAlignment="1">
      <alignment horizontal="center" vertical="center" wrapText="1"/>
    </xf>
    <xf numFmtId="49" fontId="12" fillId="110" borderId="0" xfId="0" applyNumberFormat="1" applyFont="1" applyFill="1" applyAlignment="1">
      <alignment horizontal="center" vertical="center" wrapText="1"/>
    </xf>
    <xf numFmtId="49" fontId="12" fillId="162" borderId="0" xfId="0" applyNumberFormat="1" applyFont="1" applyFill="1" applyAlignment="1">
      <alignment horizontal="center" vertical="center" wrapText="1"/>
    </xf>
    <xf numFmtId="49" fontId="12" fillId="109" borderId="0" xfId="0" applyNumberFormat="1" applyFont="1" applyFill="1" applyAlignment="1">
      <alignment horizontal="center" vertical="center" wrapText="1"/>
    </xf>
    <xf numFmtId="49" fontId="12" fillId="159" borderId="0" xfId="0" applyNumberFormat="1" applyFont="1" applyFill="1" applyAlignment="1">
      <alignment horizontal="center" vertical="center" wrapText="1"/>
    </xf>
    <xf numFmtId="49" fontId="12" fillId="108" borderId="0" xfId="0" applyNumberFormat="1" applyFont="1" applyFill="1" applyAlignment="1">
      <alignment horizontal="center" vertical="center" wrapText="1"/>
    </xf>
    <xf numFmtId="49" fontId="12" fillId="107" borderId="0" xfId="0" applyNumberFormat="1" applyFont="1" applyFill="1" applyAlignment="1">
      <alignment horizontal="center" vertical="center" wrapText="1"/>
    </xf>
    <xf numFmtId="49" fontId="12" fillId="106" borderId="0" xfId="0" applyNumberFormat="1" applyFont="1" applyFill="1" applyAlignment="1">
      <alignment horizontal="center" vertical="center" wrapText="1"/>
    </xf>
    <xf numFmtId="49" fontId="12" fillId="191" borderId="0" xfId="0" applyNumberFormat="1" applyFont="1" applyFill="1" applyAlignment="1">
      <alignment horizontal="center" vertical="center" wrapText="1"/>
    </xf>
    <xf numFmtId="49" fontId="12" fillId="105" borderId="0" xfId="0" applyNumberFormat="1" applyFont="1" applyFill="1" applyAlignment="1">
      <alignment horizontal="center" vertical="center" wrapText="1"/>
    </xf>
    <xf numFmtId="49" fontId="12" fillId="104" borderId="0" xfId="0" applyNumberFormat="1" applyFont="1" applyFill="1" applyAlignment="1">
      <alignment horizontal="center" vertical="center" wrapText="1"/>
    </xf>
    <xf numFmtId="49" fontId="12" fillId="188" borderId="0" xfId="0" applyNumberFormat="1" applyFont="1" applyFill="1" applyAlignment="1">
      <alignment horizontal="center" vertical="center" wrapText="1"/>
    </xf>
    <xf numFmtId="49" fontId="12" fillId="103" borderId="0" xfId="0" applyNumberFormat="1" applyFont="1" applyFill="1" applyAlignment="1">
      <alignment horizontal="center" vertical="center" wrapText="1"/>
    </xf>
    <xf numFmtId="49" fontId="12" fillId="102" borderId="0" xfId="0" applyNumberFormat="1" applyFont="1" applyFill="1" applyAlignment="1">
      <alignment horizontal="center" vertical="center" wrapText="1"/>
    </xf>
    <xf numFmtId="49" fontId="12" fillId="197" borderId="0" xfId="0" applyNumberFormat="1" applyFont="1" applyFill="1" applyAlignment="1">
      <alignment horizontal="center" vertical="center" wrapText="1"/>
    </xf>
    <xf numFmtId="49" fontId="12" fillId="101" borderId="0" xfId="0" applyNumberFormat="1" applyFont="1" applyFill="1" applyAlignment="1">
      <alignment horizontal="center" vertical="center" wrapText="1"/>
    </xf>
    <xf numFmtId="49" fontId="12" fillId="100" borderId="0" xfId="0" applyNumberFormat="1" applyFont="1" applyFill="1" applyAlignment="1">
      <alignment horizontal="center" vertical="center" wrapText="1"/>
    </xf>
    <xf numFmtId="49" fontId="12" fillId="99" borderId="0" xfId="0" applyNumberFormat="1" applyFont="1" applyFill="1" applyAlignment="1">
      <alignment horizontal="center" vertical="center" wrapText="1"/>
    </xf>
    <xf numFmtId="49" fontId="12" fillId="194" borderId="0" xfId="0" applyNumberFormat="1" applyFont="1" applyFill="1" applyAlignment="1">
      <alignment horizontal="center" vertical="center" wrapText="1"/>
    </xf>
    <xf numFmtId="49" fontId="12" fillId="98" borderId="0" xfId="0" applyNumberFormat="1" applyFont="1" applyFill="1" applyAlignment="1">
      <alignment horizontal="center" vertical="center" wrapText="1"/>
    </xf>
    <xf numFmtId="49" fontId="12" fillId="158" borderId="0" xfId="0" applyNumberFormat="1" applyFont="1" applyFill="1" applyAlignment="1">
      <alignment horizontal="center" vertical="center" wrapText="1"/>
    </xf>
    <xf numFmtId="49" fontId="12" fillId="97" borderId="0" xfId="0" applyNumberFormat="1" applyFont="1" applyFill="1" applyAlignment="1">
      <alignment horizontal="center" vertical="center" wrapText="1"/>
    </xf>
    <xf numFmtId="49" fontId="12" fillId="96" borderId="0" xfId="0" applyNumberFormat="1" applyFont="1" applyFill="1" applyAlignment="1">
      <alignment horizontal="center" vertical="center" wrapText="1"/>
    </xf>
    <xf numFmtId="49" fontId="12" fillId="95" borderId="0" xfId="0" applyNumberFormat="1" applyFont="1" applyFill="1" applyAlignment="1">
      <alignment horizontal="center" vertical="center" wrapText="1"/>
    </xf>
    <xf numFmtId="49" fontId="12" fillId="94" borderId="0" xfId="0" applyNumberFormat="1" applyFont="1" applyFill="1" applyAlignment="1">
      <alignment horizontal="center" vertical="center" wrapText="1"/>
    </xf>
    <xf numFmtId="49" fontId="12" fillId="154" borderId="0" xfId="0" applyNumberFormat="1" applyFont="1" applyFill="1" applyAlignment="1">
      <alignment horizontal="center" vertical="center" wrapText="1"/>
    </xf>
    <xf numFmtId="49" fontId="12" fillId="93" borderId="0" xfId="0" applyNumberFormat="1" applyFont="1" applyFill="1" applyAlignment="1">
      <alignment horizontal="center" vertical="center" wrapText="1"/>
    </xf>
    <xf numFmtId="49" fontId="12" fillId="92" borderId="0" xfId="0" applyNumberFormat="1" applyFont="1" applyFill="1" applyAlignment="1">
      <alignment horizontal="center" vertical="center" wrapText="1"/>
    </xf>
    <xf numFmtId="49" fontId="12" fillId="91" borderId="0" xfId="0" applyNumberFormat="1" applyFont="1" applyFill="1" applyAlignment="1">
      <alignment horizontal="center" vertical="center" wrapText="1"/>
    </xf>
    <xf numFmtId="49" fontId="12" fillId="90" borderId="0" xfId="0" applyNumberFormat="1" applyFont="1" applyFill="1" applyAlignment="1">
      <alignment horizontal="center" vertical="center" wrapText="1"/>
    </xf>
    <xf numFmtId="49" fontId="12" fillId="89" borderId="0" xfId="0" applyNumberFormat="1" applyFont="1" applyFill="1" applyAlignment="1">
      <alignment horizontal="center" vertical="center" wrapText="1"/>
    </xf>
    <xf numFmtId="49" fontId="12" fillId="88" borderId="0" xfId="0" applyNumberFormat="1" applyFont="1" applyFill="1" applyAlignment="1">
      <alignment horizontal="center" vertical="center" wrapText="1"/>
    </xf>
    <xf numFmtId="49" fontId="12" fillId="87" borderId="0" xfId="0" applyNumberFormat="1" applyFont="1" applyFill="1" applyAlignment="1">
      <alignment horizontal="center" vertical="center" wrapText="1"/>
    </xf>
    <xf numFmtId="49" fontId="12" fillId="169" borderId="0" xfId="0" applyNumberFormat="1" applyFont="1" applyFill="1" applyAlignment="1">
      <alignment horizontal="center" vertical="center" wrapText="1"/>
    </xf>
    <xf numFmtId="49" fontId="12" fillId="175" borderId="0" xfId="0" applyNumberFormat="1" applyFont="1" applyFill="1" applyAlignment="1">
      <alignment horizontal="center" vertical="center" wrapText="1"/>
    </xf>
    <xf numFmtId="49" fontId="12" fillId="204" borderId="0" xfId="0" applyNumberFormat="1" applyFont="1" applyFill="1" applyAlignment="1">
      <alignment horizontal="center" vertical="center" wrapText="1"/>
    </xf>
    <xf numFmtId="49" fontId="12" fillId="86" borderId="0" xfId="0" applyNumberFormat="1" applyFont="1" applyFill="1" applyAlignment="1">
      <alignment horizontal="center" vertical="center" wrapText="1"/>
    </xf>
    <xf numFmtId="49" fontId="12" fillId="85" borderId="0" xfId="0" applyNumberFormat="1" applyFont="1" applyFill="1" applyAlignment="1">
      <alignment horizontal="center" vertical="center" wrapText="1"/>
    </xf>
    <xf numFmtId="49" fontId="12" fillId="168" borderId="0" xfId="0" applyNumberFormat="1" applyFont="1" applyFill="1" applyAlignment="1">
      <alignment horizontal="center" vertical="center" wrapText="1"/>
    </xf>
    <xf numFmtId="49" fontId="12" fillId="165" borderId="0" xfId="0" applyNumberFormat="1" applyFont="1" applyFill="1" applyAlignment="1">
      <alignment horizontal="center" vertical="center" wrapText="1"/>
    </xf>
    <xf numFmtId="49" fontId="12" fillId="84" borderId="0" xfId="0" applyNumberFormat="1" applyFont="1" applyFill="1" applyAlignment="1">
      <alignment horizontal="center" vertical="center" wrapText="1"/>
    </xf>
    <xf numFmtId="49" fontId="12" fillId="83" borderId="0" xfId="0" applyNumberFormat="1" applyFont="1" applyFill="1" applyAlignment="1">
      <alignment horizontal="center" vertical="center" wrapText="1"/>
    </xf>
    <xf numFmtId="49" fontId="12" fillId="82" borderId="0" xfId="0" applyNumberFormat="1" applyFont="1" applyFill="1" applyAlignment="1">
      <alignment horizontal="center" vertical="center" wrapText="1"/>
    </xf>
    <xf numFmtId="49" fontId="12" fillId="81" borderId="0" xfId="0" applyNumberFormat="1" applyFont="1" applyFill="1" applyAlignment="1">
      <alignment horizontal="center" vertical="center" wrapText="1"/>
    </xf>
    <xf numFmtId="49" fontId="12" fillId="174" borderId="0" xfId="0" applyNumberFormat="1" applyFont="1" applyFill="1" applyAlignment="1">
      <alignment horizontal="center" vertical="center" wrapText="1"/>
    </xf>
    <xf numFmtId="49" fontId="12" fillId="80" borderId="0" xfId="0" applyNumberFormat="1" applyFont="1" applyFill="1" applyAlignment="1">
      <alignment horizontal="center" vertical="center" wrapText="1"/>
    </xf>
    <xf numFmtId="49" fontId="12" fillId="171" borderId="0" xfId="0" applyNumberFormat="1" applyFont="1" applyFill="1" applyAlignment="1">
      <alignment horizontal="center" vertical="center" wrapText="1"/>
    </xf>
    <xf numFmtId="49" fontId="12" fillId="79" borderId="0" xfId="0" applyNumberFormat="1" applyFont="1" applyFill="1" applyAlignment="1">
      <alignment horizontal="center" vertical="center" wrapText="1"/>
    </xf>
    <xf numFmtId="49" fontId="12" fillId="78" borderId="0" xfId="0" applyNumberFormat="1" applyFont="1" applyFill="1" applyAlignment="1">
      <alignment horizontal="center" vertical="center" wrapText="1"/>
    </xf>
    <xf numFmtId="49" fontId="12" fillId="77" borderId="0" xfId="0" applyNumberFormat="1" applyFont="1" applyFill="1" applyAlignment="1">
      <alignment horizontal="center" vertical="center" wrapText="1"/>
    </xf>
    <xf numFmtId="49" fontId="12" fillId="203" borderId="0" xfId="0" applyNumberFormat="1" applyFont="1" applyFill="1" applyAlignment="1">
      <alignment horizontal="center" vertical="center" wrapText="1"/>
    </xf>
    <xf numFmtId="49" fontId="12" fillId="76" borderId="0" xfId="0" applyNumberFormat="1" applyFont="1" applyFill="1" applyAlignment="1">
      <alignment horizontal="center" vertical="center" wrapText="1"/>
    </xf>
    <xf numFmtId="49" fontId="12" fillId="75" borderId="0" xfId="0" applyNumberFormat="1" applyFont="1" applyFill="1" applyAlignment="1">
      <alignment horizontal="center" vertical="center" wrapText="1"/>
    </xf>
    <xf numFmtId="49" fontId="12" fillId="200" borderId="0" xfId="0" applyNumberFormat="1" applyFont="1" applyFill="1" applyAlignment="1">
      <alignment horizontal="center" vertical="center" wrapText="1"/>
    </xf>
    <xf numFmtId="49" fontId="12" fillId="74" borderId="0" xfId="0" applyNumberFormat="1" applyFont="1" applyFill="1" applyAlignment="1">
      <alignment horizontal="center" vertical="center" wrapText="1"/>
    </xf>
    <xf numFmtId="49" fontId="12" fillId="73" borderId="0" xfId="0" applyNumberFormat="1" applyFont="1" applyFill="1" applyAlignment="1">
      <alignment horizontal="center" vertical="center" wrapText="1"/>
    </xf>
    <xf numFmtId="49" fontId="12" fillId="72" borderId="0" xfId="0" applyNumberFormat="1" applyFont="1" applyFill="1" applyAlignment="1">
      <alignment horizontal="center" vertical="center" wrapText="1"/>
    </xf>
    <xf numFmtId="49" fontId="12" fillId="179" borderId="0" xfId="0" applyNumberFormat="1" applyFont="1" applyFill="1" applyAlignment="1">
      <alignment horizontal="center" vertical="center" wrapText="1"/>
    </xf>
    <xf numFmtId="49" fontId="12" fillId="71" borderId="0" xfId="0" applyNumberFormat="1" applyFont="1" applyFill="1" applyAlignment="1">
      <alignment horizontal="center" vertical="center" wrapText="1"/>
    </xf>
    <xf numFmtId="49" fontId="12" fillId="70" borderId="0" xfId="0" applyNumberFormat="1" applyFont="1" applyFill="1" applyAlignment="1">
      <alignment horizontal="center" vertical="center" wrapText="1"/>
    </xf>
    <xf numFmtId="49" fontId="12" fillId="69" borderId="0" xfId="0" applyNumberFormat="1" applyFont="1" applyFill="1" applyAlignment="1">
      <alignment horizontal="center" vertical="center" wrapText="1"/>
    </xf>
    <xf numFmtId="49" fontId="12" fillId="164" borderId="0" xfId="0" applyNumberFormat="1" applyFont="1" applyFill="1" applyAlignment="1">
      <alignment horizontal="center" vertical="center" wrapText="1"/>
    </xf>
    <xf numFmtId="49" fontId="12" fillId="68" borderId="0" xfId="0" applyNumberFormat="1" applyFont="1" applyFill="1" applyAlignment="1">
      <alignment horizontal="center" vertical="center" wrapText="1"/>
    </xf>
    <xf numFmtId="49" fontId="12" fillId="161" borderId="0" xfId="0" applyNumberFormat="1" applyFont="1" applyFill="1" applyAlignment="1">
      <alignment horizontal="center" vertical="center" wrapText="1"/>
    </xf>
    <xf numFmtId="49" fontId="12" fillId="67" borderId="0" xfId="0" applyNumberFormat="1" applyFont="1" applyFill="1" applyAlignment="1">
      <alignment horizontal="center" vertical="center" wrapText="1"/>
    </xf>
    <xf numFmtId="49" fontId="12" fillId="66" borderId="0" xfId="0" applyNumberFormat="1" applyFont="1" applyFill="1" applyAlignment="1">
      <alignment horizontal="center" vertical="center" wrapText="1"/>
    </xf>
    <xf numFmtId="49" fontId="12" fillId="65" borderId="0" xfId="0" applyNumberFormat="1" applyFont="1" applyFill="1" applyAlignment="1">
      <alignment horizontal="center" vertical="center" wrapText="1"/>
    </xf>
    <xf numFmtId="49" fontId="12" fillId="64" borderId="0" xfId="0" applyNumberFormat="1" applyFont="1" applyFill="1" applyAlignment="1">
      <alignment horizontal="center" vertical="center" wrapText="1"/>
    </xf>
    <xf numFmtId="49" fontId="12" fillId="170" borderId="0" xfId="0" applyNumberFormat="1" applyFont="1" applyFill="1" applyAlignment="1">
      <alignment horizontal="center" vertical="center" wrapText="1"/>
    </xf>
    <xf numFmtId="49" fontId="12" fillId="167" borderId="0" xfId="0" applyNumberFormat="1" applyFont="1" applyFill="1" applyAlignment="1">
      <alignment horizontal="center" vertical="center" wrapText="1"/>
    </xf>
    <xf numFmtId="49" fontId="12" fillId="63" borderId="0" xfId="0" applyNumberFormat="1" applyFont="1" applyFill="1" applyAlignment="1">
      <alignment horizontal="center" vertical="center" wrapText="1"/>
    </xf>
    <xf numFmtId="49" fontId="12" fillId="62" borderId="0" xfId="0" applyNumberFormat="1" applyFont="1" applyFill="1" applyAlignment="1">
      <alignment horizontal="center" vertical="center" wrapText="1"/>
    </xf>
    <xf numFmtId="49" fontId="12" fillId="178" borderId="0" xfId="0" applyNumberFormat="1" applyFont="1" applyFill="1" applyAlignment="1">
      <alignment horizontal="center" vertical="center" wrapText="1"/>
    </xf>
    <xf numFmtId="49" fontId="12" fillId="160" borderId="0" xfId="0" applyNumberFormat="1" applyFont="1" applyFill="1" applyAlignment="1">
      <alignment horizontal="center" vertical="center" wrapText="1"/>
    </xf>
    <xf numFmtId="49" fontId="12" fillId="166" borderId="0" xfId="0" applyNumberFormat="1" applyFont="1" applyFill="1" applyAlignment="1">
      <alignment horizontal="center" vertical="center" wrapText="1"/>
    </xf>
    <xf numFmtId="49" fontId="12" fillId="61" borderId="0" xfId="0" applyNumberFormat="1" applyFont="1" applyFill="1" applyAlignment="1">
      <alignment horizontal="center" vertical="center" wrapText="1"/>
    </xf>
    <xf numFmtId="49" fontId="12" fillId="60" borderId="0" xfId="0" applyNumberFormat="1" applyFont="1" applyFill="1" applyAlignment="1">
      <alignment horizontal="center" vertical="center" wrapText="1"/>
    </xf>
    <xf numFmtId="49" fontId="12" fillId="59" borderId="0" xfId="0" applyNumberFormat="1" applyFont="1" applyFill="1" applyAlignment="1">
      <alignment horizontal="center" vertical="center" wrapText="1"/>
    </xf>
    <xf numFmtId="49" fontId="12" fillId="58" borderId="0" xfId="0" applyNumberFormat="1" applyFont="1" applyFill="1" applyAlignment="1">
      <alignment horizontal="center" vertical="center" wrapText="1"/>
    </xf>
    <xf numFmtId="49" fontId="12" fillId="57" borderId="0" xfId="0" applyNumberFormat="1" applyFont="1" applyFill="1" applyAlignment="1">
      <alignment horizontal="center" vertical="center" wrapText="1"/>
    </xf>
    <xf numFmtId="49" fontId="12" fillId="56" borderId="0" xfId="0" applyNumberFormat="1" applyFont="1" applyFill="1" applyAlignment="1">
      <alignment horizontal="center" vertical="center" wrapText="1"/>
    </xf>
    <xf numFmtId="49" fontId="12" fillId="55" borderId="0" xfId="0" applyNumberFormat="1" applyFont="1" applyFill="1" applyAlignment="1">
      <alignment horizontal="center" vertical="center" wrapText="1"/>
    </xf>
    <xf numFmtId="49" fontId="12" fillId="149" borderId="0" xfId="0" applyNumberFormat="1" applyFont="1" applyFill="1" applyAlignment="1">
      <alignment horizontal="center" vertical="center" wrapText="1"/>
    </xf>
    <xf numFmtId="49" fontId="12" fillId="54" borderId="0" xfId="0" applyNumberFormat="1" applyFont="1" applyFill="1" applyAlignment="1">
      <alignment horizontal="center" vertical="center" wrapText="1"/>
    </xf>
    <xf numFmtId="49" fontId="12" fillId="53" borderId="0" xfId="0" applyNumberFormat="1" applyFont="1" applyFill="1" applyAlignment="1">
      <alignment horizontal="center" vertical="center" wrapText="1"/>
    </xf>
    <xf numFmtId="49" fontId="12" fillId="52" borderId="0" xfId="0" applyNumberFormat="1" applyFont="1" applyFill="1" applyAlignment="1">
      <alignment horizontal="center" vertical="center" wrapText="1"/>
    </xf>
    <xf numFmtId="49" fontId="12" fillId="51" borderId="0" xfId="0" applyNumberFormat="1" applyFont="1" applyFill="1" applyAlignment="1">
      <alignment horizontal="center" vertical="center" wrapText="1"/>
    </xf>
    <xf numFmtId="49" fontId="12" fillId="152" borderId="0" xfId="0" applyNumberFormat="1" applyFont="1" applyFill="1" applyAlignment="1">
      <alignment horizontal="center" vertical="center" wrapText="1"/>
    </xf>
    <xf numFmtId="49" fontId="12" fillId="50" borderId="0" xfId="0" applyNumberFormat="1" applyFont="1" applyFill="1" applyAlignment="1">
      <alignment horizontal="center" vertical="center" wrapText="1"/>
    </xf>
    <xf numFmtId="49" fontId="12" fillId="187" borderId="0" xfId="0" applyNumberFormat="1" applyFont="1" applyFill="1" applyAlignment="1">
      <alignment horizontal="center" vertical="center" wrapText="1"/>
    </xf>
    <xf numFmtId="49" fontId="12" fillId="49" borderId="0" xfId="0" applyNumberFormat="1" applyFont="1" applyFill="1" applyAlignment="1">
      <alignment horizontal="center" vertical="center" wrapText="1"/>
    </xf>
    <xf numFmtId="49" fontId="12" fillId="48" borderId="0" xfId="0" applyNumberFormat="1" applyFont="1" applyFill="1" applyAlignment="1">
      <alignment horizontal="center" vertical="center" wrapText="1"/>
    </xf>
    <xf numFmtId="49" fontId="12" fillId="47" borderId="0" xfId="0" applyNumberFormat="1" applyFont="1" applyFill="1" applyAlignment="1">
      <alignment horizontal="center" vertical="center" wrapText="1"/>
    </xf>
    <xf numFmtId="49" fontId="12" fillId="184" borderId="0" xfId="0" applyNumberFormat="1" applyFont="1" applyFill="1" applyAlignment="1">
      <alignment horizontal="center" vertical="center" wrapText="1"/>
    </xf>
    <xf numFmtId="49" fontId="12" fillId="46" borderId="0" xfId="0" applyNumberFormat="1" applyFont="1" applyFill="1" applyAlignment="1">
      <alignment horizontal="center" vertical="center" wrapText="1"/>
    </xf>
    <xf numFmtId="49" fontId="12" fillId="45" borderId="0" xfId="0" applyNumberFormat="1" applyFont="1" applyFill="1" applyAlignment="1">
      <alignment horizontal="center" vertical="center" wrapText="1"/>
    </xf>
    <xf numFmtId="49" fontId="12" fillId="193" borderId="0" xfId="0" applyNumberFormat="1" applyFont="1" applyFill="1" applyAlignment="1">
      <alignment horizontal="center" vertical="center" wrapText="1"/>
    </xf>
    <xf numFmtId="49" fontId="12" fillId="44" borderId="0" xfId="0" applyNumberFormat="1" applyFont="1" applyFill="1" applyAlignment="1">
      <alignment horizontal="center" vertical="center" wrapText="1"/>
    </xf>
    <xf numFmtId="49" fontId="12" fillId="43" borderId="0" xfId="0" applyNumberFormat="1" applyFont="1" applyFill="1" applyAlignment="1">
      <alignment horizontal="center" vertical="center" wrapText="1"/>
    </xf>
    <xf numFmtId="49" fontId="12" fillId="190" borderId="0" xfId="0" applyNumberFormat="1" applyFont="1" applyFill="1" applyAlignment="1">
      <alignment horizontal="center" vertical="center" wrapText="1"/>
    </xf>
    <xf numFmtId="49" fontId="12" fillId="42" borderId="0" xfId="0" applyNumberFormat="1" applyFont="1" applyFill="1" applyAlignment="1">
      <alignment horizontal="center" vertical="center" wrapText="1"/>
    </xf>
    <xf numFmtId="49" fontId="12" fillId="41" borderId="0" xfId="0" applyNumberFormat="1" applyFont="1" applyFill="1" applyAlignment="1">
      <alignment horizontal="center" vertical="center" wrapText="1"/>
    </xf>
    <xf numFmtId="49" fontId="12" fillId="40" borderId="0" xfId="0" applyNumberFormat="1" applyFont="1" applyFill="1" applyAlignment="1">
      <alignment horizontal="center" vertical="center" wrapText="1"/>
    </xf>
    <xf numFmtId="49" fontId="12" fillId="176" borderId="0" xfId="0" applyNumberFormat="1" applyFont="1" applyFill="1" applyAlignment="1">
      <alignment horizontal="center" vertical="center" wrapText="1"/>
    </xf>
    <xf numFmtId="49" fontId="12" fillId="39" borderId="0" xfId="0" applyNumberFormat="1" applyFont="1" applyFill="1" applyAlignment="1">
      <alignment horizontal="center" vertical="center" wrapText="1"/>
    </xf>
    <xf numFmtId="49" fontId="12" fillId="173" borderId="0" xfId="0" applyNumberFormat="1" applyFont="1" applyFill="1" applyAlignment="1">
      <alignment horizontal="center" vertical="center" wrapText="1"/>
    </xf>
    <xf numFmtId="49" fontId="12" fillId="38" borderId="0" xfId="0" applyNumberFormat="1" applyFont="1" applyFill="1" applyAlignment="1">
      <alignment horizontal="center" vertical="center" wrapText="1"/>
    </xf>
    <xf numFmtId="49" fontId="12" fillId="37" borderId="0" xfId="0" applyNumberFormat="1" applyFont="1" applyFill="1" applyAlignment="1">
      <alignment horizontal="center" vertical="center" wrapText="1"/>
    </xf>
    <xf numFmtId="49" fontId="12" fillId="36" borderId="0" xfId="0" applyNumberFormat="1" applyFont="1" applyFill="1" applyAlignment="1">
      <alignment horizontal="center" vertical="center" wrapText="1"/>
    </xf>
    <xf numFmtId="49" fontId="12" fillId="35" borderId="0" xfId="0" applyNumberFormat="1" applyFont="1" applyFill="1" applyAlignment="1">
      <alignment horizontal="center" vertical="center" wrapText="1"/>
    </xf>
    <xf numFmtId="49" fontId="12" fillId="34" borderId="0" xfId="0" applyNumberFormat="1" applyFont="1" applyFill="1" applyAlignment="1">
      <alignment horizontal="center" vertical="center" wrapText="1"/>
    </xf>
    <xf numFmtId="49" fontId="12" fillId="33" borderId="0" xfId="0" applyNumberFormat="1" applyFont="1" applyFill="1" applyAlignment="1">
      <alignment horizontal="center" vertical="center" wrapText="1"/>
    </xf>
    <xf numFmtId="49" fontId="12" fillId="148" borderId="0" xfId="0" applyNumberFormat="1" applyFont="1" applyFill="1" applyAlignment="1">
      <alignment horizontal="center" vertical="center" wrapText="1"/>
    </xf>
    <xf numFmtId="49" fontId="12" fillId="183" borderId="0" xfId="0" applyNumberFormat="1" applyFont="1" applyFill="1" applyAlignment="1">
      <alignment horizontal="center" vertical="center" wrapText="1"/>
    </xf>
    <xf numFmtId="49" fontId="12" fillId="189" borderId="0" xfId="0" applyNumberFormat="1" applyFont="1" applyFill="1" applyAlignment="1">
      <alignment horizontal="center" vertical="center" wrapText="1"/>
    </xf>
    <xf numFmtId="49" fontId="12" fillId="172" borderId="0" xfId="0" applyNumberFormat="1" applyFont="1" applyFill="1" applyAlignment="1">
      <alignment horizontal="center" vertical="center" wrapText="1"/>
    </xf>
    <xf numFmtId="49" fontId="12" fillId="32" borderId="0" xfId="0" applyNumberFormat="1" applyFont="1" applyFill="1" applyAlignment="1">
      <alignment horizontal="center" vertical="center" wrapText="1"/>
    </xf>
    <xf numFmtId="49" fontId="12" fillId="31" borderId="0" xfId="0" applyNumberFormat="1" applyFont="1" applyFill="1" applyAlignment="1">
      <alignment horizontal="center" vertical="center" wrapText="1"/>
    </xf>
    <xf numFmtId="49" fontId="12" fillId="30" borderId="0" xfId="0" applyNumberFormat="1" applyFont="1" applyFill="1" applyAlignment="1">
      <alignment horizontal="center" vertical="center" wrapText="1"/>
    </xf>
    <xf numFmtId="49" fontId="12" fillId="29" borderId="0" xfId="0" applyNumberFormat="1" applyFont="1" applyFill="1" applyAlignment="1">
      <alignment horizontal="center" vertical="center" wrapText="1"/>
    </xf>
    <xf numFmtId="49" fontId="12" fillId="28" borderId="0" xfId="0" applyNumberFormat="1" applyFont="1" applyFill="1" applyAlignment="1">
      <alignment horizontal="center" vertical="center" wrapText="1"/>
    </xf>
    <xf numFmtId="49" fontId="12" fillId="150" borderId="0" xfId="0" applyNumberFormat="1" applyFont="1" applyFill="1" applyAlignment="1">
      <alignment horizontal="center" vertical="center" wrapText="1"/>
    </xf>
    <xf numFmtId="49" fontId="12" fillId="27" borderId="0" xfId="0" applyNumberFormat="1" applyFont="1" applyFill="1" applyAlignment="1">
      <alignment horizontal="center" vertical="center" wrapText="1"/>
    </xf>
    <xf numFmtId="49" fontId="12" fillId="26" borderId="0" xfId="0" applyNumberFormat="1" applyFont="1" applyFill="1" applyAlignment="1">
      <alignment horizontal="center" vertical="center" wrapText="1"/>
    </xf>
    <xf numFmtId="49" fontId="12" fillId="25" borderId="0" xfId="0" applyNumberFormat="1" applyFont="1" applyFill="1" applyAlignment="1">
      <alignment horizontal="center" vertical="center" wrapText="1"/>
    </xf>
    <xf numFmtId="49" fontId="12" fillId="24" borderId="0" xfId="0" applyNumberFormat="1" applyFont="1" applyFill="1" applyAlignment="1">
      <alignment horizontal="center" vertical="center" wrapText="1"/>
    </xf>
    <xf numFmtId="49" fontId="12" fillId="23" borderId="0" xfId="0" applyNumberFormat="1" applyFont="1" applyFill="1" applyAlignment="1">
      <alignment horizontal="center" vertical="center" wrapText="1"/>
    </xf>
    <xf numFmtId="49" fontId="12" fillId="22" borderId="0" xfId="0" applyNumberFormat="1" applyFont="1" applyFill="1" applyAlignment="1">
      <alignment horizontal="center" vertical="center" wrapText="1"/>
    </xf>
    <xf numFmtId="49" fontId="12" fillId="21" borderId="0" xfId="0" applyNumberFormat="1" applyFont="1" applyFill="1" applyAlignment="1">
      <alignment horizontal="center" vertical="center" wrapText="1"/>
    </xf>
    <xf numFmtId="49" fontId="12" fillId="199" borderId="0" xfId="0" applyNumberFormat="1" applyFont="1" applyFill="1" applyAlignment="1">
      <alignment horizontal="center" vertical="center" wrapText="1"/>
    </xf>
    <xf numFmtId="49" fontId="12" fillId="20" borderId="0" xfId="0" applyNumberFormat="1" applyFont="1" applyFill="1" applyAlignment="1">
      <alignment horizontal="center" vertical="center" wrapText="1"/>
    </xf>
    <xf numFmtId="49" fontId="12" fillId="19" borderId="0" xfId="0" applyNumberFormat="1" applyFont="1" applyFill="1" applyAlignment="1">
      <alignment horizontal="center" vertical="center" wrapText="1"/>
    </xf>
    <xf numFmtId="49" fontId="12" fillId="18" borderId="0" xfId="0" applyNumberFormat="1" applyFont="1" applyFill="1" applyAlignment="1">
      <alignment horizontal="center" vertical="center" wrapText="1"/>
    </xf>
    <xf numFmtId="49" fontId="12" fillId="196" borderId="0" xfId="0" applyNumberFormat="1" applyFont="1" applyFill="1" applyAlignment="1">
      <alignment horizontal="center" vertical="center" wrapText="1"/>
    </xf>
    <xf numFmtId="49" fontId="12" fillId="17" borderId="0" xfId="0" applyNumberFormat="1" applyFont="1" applyFill="1" applyAlignment="1">
      <alignment horizontal="center" vertical="center" wrapText="1"/>
    </xf>
    <xf numFmtId="49" fontId="12" fillId="16" borderId="0" xfId="0" applyNumberFormat="1" applyFont="1" applyFill="1" applyAlignment="1">
      <alignment horizontal="center" vertical="center" wrapText="1"/>
    </xf>
    <xf numFmtId="49" fontId="12" fillId="205" borderId="0" xfId="0" applyNumberFormat="1" applyFont="1" applyFill="1" applyAlignment="1">
      <alignment horizontal="center" vertical="center" wrapText="1"/>
    </xf>
    <xf numFmtId="49" fontId="12" fillId="15" borderId="0" xfId="0" applyNumberFormat="1" applyFont="1" applyFill="1" applyAlignment="1">
      <alignment horizontal="center" vertical="center" wrapText="1"/>
    </xf>
    <xf numFmtId="49" fontId="12" fillId="14" borderId="0" xfId="0" applyNumberFormat="1" applyFont="1" applyFill="1" applyAlignment="1">
      <alignment horizontal="center" vertical="center" wrapText="1"/>
    </xf>
    <xf numFmtId="49" fontId="12" fillId="202" borderId="0" xfId="0" applyNumberFormat="1" applyFont="1" applyFill="1" applyAlignment="1">
      <alignment horizontal="center" vertical="center" wrapText="1"/>
    </xf>
    <xf numFmtId="49" fontId="12" fillId="13" borderId="0" xfId="0" applyNumberFormat="1" applyFont="1" applyFill="1" applyAlignment="1">
      <alignment horizontal="center" vertical="center" wrapText="1"/>
    </xf>
    <xf numFmtId="49" fontId="12" fillId="12" borderId="0" xfId="0" applyNumberFormat="1" applyFont="1" applyFill="1" applyAlignment="1">
      <alignment horizontal="center" vertical="center" wrapText="1"/>
    </xf>
    <xf numFmtId="49" fontId="12" fillId="11" borderId="0" xfId="0" applyNumberFormat="1" applyFont="1" applyFill="1" applyAlignment="1">
      <alignment horizontal="center" vertical="center" wrapText="1"/>
    </xf>
    <xf numFmtId="49" fontId="12" fillId="10" borderId="0" xfId="0" applyNumberFormat="1" applyFont="1" applyFill="1" applyAlignment="1">
      <alignment horizontal="center" vertical="center" wrapText="1"/>
    </xf>
    <xf numFmtId="49" fontId="12" fillId="153" borderId="0" xfId="0" applyNumberFormat="1" applyFont="1" applyFill="1" applyAlignment="1">
      <alignment horizontal="center" vertical="center" wrapText="1"/>
    </xf>
    <xf numFmtId="49" fontId="12" fillId="9" borderId="0" xfId="0" applyNumberFormat="1" applyFont="1" applyFill="1" applyAlignment="1">
      <alignment horizontal="center" vertical="center" wrapText="1"/>
    </xf>
    <xf numFmtId="49" fontId="12" fillId="8" borderId="0" xfId="0" applyNumberFormat="1" applyFont="1" applyFill="1" applyAlignment="1">
      <alignment horizontal="center" vertical="center" wrapText="1"/>
    </xf>
    <xf numFmtId="49" fontId="12" fillId="7" borderId="0" xfId="0" applyNumberFormat="1" applyFont="1" applyFill="1" applyAlignment="1">
      <alignment horizontal="center" vertical="center" wrapText="1"/>
    </xf>
    <xf numFmtId="49" fontId="12" fillId="6" borderId="0" xfId="0" applyNumberFormat="1" applyFont="1" applyFill="1" applyAlignment="1">
      <alignment horizontal="center" vertical="center" wrapText="1"/>
    </xf>
    <xf numFmtId="49" fontId="12" fillId="151" borderId="0" xfId="0" applyNumberFormat="1" applyFont="1" applyFill="1" applyAlignment="1">
      <alignment horizontal="center" vertical="center" wrapText="1"/>
    </xf>
    <xf numFmtId="49" fontId="12" fillId="5" borderId="0" xfId="0" applyNumberFormat="1" applyFont="1" applyFill="1" applyAlignment="1">
      <alignment horizontal="center" vertical="center" wrapText="1"/>
    </xf>
    <xf numFmtId="49" fontId="12" fillId="4" borderId="0" xfId="0" applyNumberFormat="1" applyFont="1" applyFill="1" applyAlignment="1">
      <alignment horizontal="center" vertical="center" wrapText="1"/>
    </xf>
    <xf numFmtId="49" fontId="12" fillId="195" borderId="0" xfId="0" applyNumberFormat="1" applyFont="1" applyFill="1" applyAlignment="1">
      <alignment horizontal="center" vertical="center" wrapText="1"/>
    </xf>
    <xf numFmtId="49" fontId="12" fillId="201" borderId="0" xfId="0" applyNumberFormat="1" applyFont="1" applyFill="1" applyAlignment="1">
      <alignment horizontal="center" vertical="center" wrapText="1"/>
    </xf>
    <xf numFmtId="49" fontId="12" fillId="3" borderId="0" xfId="0" applyNumberFormat="1" applyFont="1" applyFill="1" applyAlignment="1">
      <alignment horizontal="center" vertical="center" wrapText="1"/>
    </xf>
    <xf numFmtId="49" fontId="12" fillId="2" borderId="0" xfId="0" applyNumberFormat="1" applyFont="1" applyFill="1" applyAlignment="1">
      <alignment horizontal="center" vertical="center" wrapText="1"/>
    </xf>
    <xf numFmtId="49" fontId="14" fillId="0" borderId="0" xfId="0" applyNumberFormat="1" applyFont="1" applyFill="1" applyBorder="1" applyAlignment="1">
      <alignment horizontal="center" vertical="center"/>
    </xf>
    <xf numFmtId="49" fontId="12" fillId="210" borderId="0" xfId="0" applyNumberFormat="1" applyFont="1" applyFill="1" applyAlignment="1">
      <alignment horizontal="center" vertical="center" wrapText="1"/>
    </xf>
    <xf numFmtId="49" fontId="12" fillId="209" borderId="0" xfId="0" applyNumberFormat="1" applyFont="1" applyFill="1" applyAlignment="1">
      <alignment horizontal="center" vertical="center" wrapText="1"/>
    </xf>
    <xf numFmtId="49" fontId="12" fillId="206" borderId="0" xfId="0" applyNumberFormat="1" applyFont="1" applyFill="1" applyAlignment="1">
      <alignment horizontal="center" vertical="center" wrapText="1"/>
    </xf>
    <xf numFmtId="49" fontId="12" fillId="211" borderId="0" xfId="0" applyNumberFormat="1" applyFont="1" applyFill="1" applyAlignment="1">
      <alignment horizontal="center" vertical="center" wrapText="1"/>
    </xf>
    <xf numFmtId="49" fontId="12" fillId="208" borderId="0" xfId="0" applyNumberFormat="1" applyFont="1" applyFill="1" applyAlignment="1">
      <alignment horizontal="center" vertical="center" wrapText="1"/>
    </xf>
    <xf numFmtId="49" fontId="12" fillId="207" borderId="0" xfId="0" applyNumberFormat="1" applyFont="1" applyFill="1" applyAlignment="1">
      <alignment horizontal="center" vertical="center" wrapText="1"/>
    </xf>
    <xf numFmtId="49" fontId="13" fillId="225" borderId="0" xfId="0" applyNumberFormat="1" applyFont="1" applyFill="1" applyBorder="1" applyAlignment="1">
      <alignment horizontal="center" vertical="center"/>
    </xf>
    <xf numFmtId="49" fontId="13" fillId="223" borderId="0" xfId="0" applyNumberFormat="1" applyFont="1" applyFill="1" applyBorder="1" applyAlignment="1">
      <alignment horizontal="center" vertical="center"/>
    </xf>
    <xf numFmtId="49" fontId="13" fillId="221" borderId="0" xfId="0" applyNumberFormat="1" applyFont="1" applyFill="1" applyBorder="1" applyAlignment="1">
      <alignment horizontal="center" vertical="center"/>
    </xf>
    <xf numFmtId="49" fontId="13" fillId="219" borderId="0" xfId="0" applyNumberFormat="1" applyFont="1" applyFill="1" applyBorder="1" applyAlignment="1">
      <alignment horizontal="center" vertical="center"/>
    </xf>
    <xf numFmtId="49" fontId="13" fillId="217" borderId="0" xfId="0" applyNumberFormat="1" applyFont="1" applyFill="1" applyBorder="1" applyAlignment="1">
      <alignment horizontal="center" vertical="center"/>
    </xf>
    <xf numFmtId="49" fontId="13" fillId="215" borderId="0" xfId="0" applyNumberFormat="1" applyFont="1" applyFill="1" applyBorder="1" applyAlignment="1">
      <alignment horizontal="center" vertical="center"/>
    </xf>
    <xf numFmtId="49" fontId="13" fillId="213" borderId="0" xfId="0" applyNumberFormat="1" applyFont="1" applyFill="1" applyBorder="1" applyAlignment="1">
      <alignment horizontal="center" vertical="center"/>
    </xf>
    <xf numFmtId="49" fontId="14" fillId="0" borderId="0" xfId="0" applyNumberFormat="1" applyFont="1" applyBorder="1" applyAlignment="1">
      <alignment horizontal="center" vertical="center"/>
    </xf>
    <xf numFmtId="49" fontId="12" fillId="0" borderId="0" xfId="0" applyNumberFormat="1" applyFont="1" applyBorder="1" applyAlignment="1">
      <alignment horizontal="center" vertical="center" wrapText="1"/>
    </xf>
    <xf numFmtId="49" fontId="12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/>
    </xf>
    <xf numFmtId="49" fontId="15" fillId="212" borderId="0" xfId="0" applyNumberFormat="1" applyFont="1" applyFill="1" applyAlignment="1">
      <alignment horizontal="center" vertical="center" wrapText="1"/>
    </xf>
    <xf numFmtId="49" fontId="15" fillId="145" borderId="0" xfId="0" applyNumberFormat="1" applyFont="1" applyFill="1" applyAlignment="1">
      <alignment horizontal="center" vertical="center" wrapText="1"/>
    </xf>
    <xf numFmtId="49" fontId="15" fillId="180" borderId="0" xfId="0" applyNumberFormat="1" applyFont="1" applyFill="1" applyAlignment="1">
      <alignment horizontal="center" vertical="center" wrapText="1"/>
    </xf>
    <xf numFmtId="49" fontId="15" fillId="185" borderId="0" xfId="0" applyNumberFormat="1" applyFont="1" applyFill="1" applyAlignment="1">
      <alignment horizontal="center" vertical="center" wrapText="1"/>
    </xf>
    <xf numFmtId="0" fontId="16" fillId="0" borderId="0" xfId="0" applyFont="1"/>
    <xf numFmtId="49" fontId="15" fillId="147" borderId="0" xfId="0" applyNumberFormat="1" applyFont="1" applyFill="1" applyAlignment="1">
      <alignment horizontal="center" vertical="center" wrapText="1"/>
    </xf>
    <xf numFmtId="49" fontId="15" fillId="144" borderId="0" xfId="0" applyNumberFormat="1" applyFont="1" applyFill="1" applyAlignment="1">
      <alignment horizontal="center" vertical="center" wrapText="1"/>
    </xf>
    <xf numFmtId="49" fontId="15" fillId="139" borderId="0" xfId="0" applyNumberFormat="1" applyFont="1" applyFill="1" applyAlignment="1">
      <alignment horizontal="center" vertical="center" wrapText="1"/>
    </xf>
    <xf numFmtId="49" fontId="15" fillId="134" borderId="0" xfId="0" applyNumberFormat="1" applyFont="1" applyFill="1" applyAlignment="1">
      <alignment horizontal="center" vertical="center" wrapText="1"/>
    </xf>
    <xf numFmtId="49" fontId="15" fillId="130" borderId="0" xfId="0" applyNumberFormat="1" applyFont="1" applyFill="1" applyAlignment="1">
      <alignment horizontal="center" vertical="center" wrapText="1"/>
    </xf>
    <xf numFmtId="49" fontId="15" fillId="126" borderId="0" xfId="0" applyNumberFormat="1" applyFont="1" applyFill="1" applyAlignment="1">
      <alignment horizontal="center" vertical="center" wrapText="1"/>
    </xf>
    <xf numFmtId="49" fontId="15" fillId="157" borderId="0" xfId="0" applyNumberFormat="1" applyFont="1" applyFill="1" applyAlignment="1">
      <alignment horizontal="center" vertical="center" wrapText="1"/>
    </xf>
    <xf numFmtId="49" fontId="15" fillId="138" borderId="0" xfId="0" applyNumberFormat="1" applyFont="1" applyFill="1" applyAlignment="1">
      <alignment horizontal="center" vertical="center" wrapText="1"/>
    </xf>
    <xf numFmtId="49" fontId="15" fillId="133" borderId="0" xfId="0" applyNumberFormat="1" applyFont="1" applyFill="1" applyAlignment="1">
      <alignment horizontal="center" vertical="center" wrapText="1"/>
    </xf>
    <xf numFmtId="49" fontId="15" fillId="129" borderId="0" xfId="0" applyNumberFormat="1" applyFont="1" applyFill="1" applyAlignment="1">
      <alignment horizontal="center" vertical="center" wrapText="1"/>
    </xf>
    <xf numFmtId="49" fontId="15" fillId="125" borderId="0" xfId="0" applyNumberFormat="1" applyFont="1" applyFill="1" applyAlignment="1">
      <alignment horizontal="center" vertical="center" wrapText="1"/>
    </xf>
    <xf numFmtId="49" fontId="15" fillId="181" borderId="0" xfId="0" applyNumberFormat="1" applyFont="1" applyFill="1" applyAlignment="1">
      <alignment horizontal="center" vertical="center" wrapText="1"/>
    </xf>
    <xf numFmtId="49" fontId="15" fillId="143" borderId="0" xfId="0" applyNumberFormat="1" applyFont="1" applyFill="1" applyAlignment="1">
      <alignment horizontal="center" vertical="center" wrapText="1"/>
    </xf>
    <xf numFmtId="49" fontId="15" fillId="137" borderId="0" xfId="0" applyNumberFormat="1" applyFont="1" applyFill="1" applyAlignment="1">
      <alignment horizontal="center" vertical="center" wrapText="1"/>
    </xf>
    <xf numFmtId="49" fontId="15" fillId="177" borderId="0" xfId="0" applyNumberFormat="1" applyFont="1" applyFill="1" applyAlignment="1">
      <alignment horizontal="center" vertical="center" wrapText="1"/>
    </xf>
    <xf numFmtId="49" fontId="15" fillId="128" borderId="0" xfId="0" applyNumberFormat="1" applyFont="1" applyFill="1" applyAlignment="1">
      <alignment horizontal="center" vertical="center" wrapText="1"/>
    </xf>
    <xf numFmtId="49" fontId="15" fillId="124" borderId="0" xfId="0" applyNumberFormat="1" applyFont="1" applyFill="1" applyAlignment="1">
      <alignment horizontal="center" vertical="center" wrapText="1"/>
    </xf>
    <xf numFmtId="49" fontId="15" fillId="186" borderId="0" xfId="0" applyNumberFormat="1" applyFont="1" applyFill="1" applyAlignment="1">
      <alignment horizontal="center" vertical="center" wrapText="1"/>
    </xf>
    <xf numFmtId="49" fontId="15" fillId="142" borderId="0" xfId="0" applyNumberFormat="1" applyFont="1" applyFill="1" applyAlignment="1">
      <alignment horizontal="center" vertical="center" wrapText="1"/>
    </xf>
    <xf numFmtId="49" fontId="15" fillId="136" borderId="0" xfId="0" applyNumberFormat="1" applyFont="1" applyFill="1" applyAlignment="1">
      <alignment horizontal="center" vertical="center" wrapText="1"/>
    </xf>
    <xf numFmtId="49" fontId="15" fillId="132" borderId="0" xfId="0" applyNumberFormat="1" applyFont="1" applyFill="1" applyAlignment="1">
      <alignment horizontal="center" vertical="center" wrapText="1"/>
    </xf>
    <xf numFmtId="49" fontId="15" fillId="182" borderId="0" xfId="0" applyNumberFormat="1" applyFont="1" applyFill="1" applyAlignment="1">
      <alignment horizontal="center" vertical="center" wrapText="1"/>
    </xf>
    <xf numFmtId="49" fontId="15" fillId="123" borderId="0" xfId="0" applyNumberFormat="1" applyFont="1" applyFill="1" applyAlignment="1">
      <alignment horizontal="center" vertical="center" wrapText="1"/>
    </xf>
    <xf numFmtId="49" fontId="15" fillId="141" borderId="0" xfId="0" applyNumberFormat="1" applyFont="1" applyFill="1" applyAlignment="1">
      <alignment horizontal="center" vertical="center" wrapText="1"/>
    </xf>
    <xf numFmtId="49" fontId="15" fillId="135" borderId="0" xfId="0" applyNumberFormat="1" applyFont="1" applyFill="1" applyAlignment="1">
      <alignment horizontal="center" vertical="center" wrapText="1"/>
    </xf>
    <xf numFmtId="49" fontId="15" fillId="131" borderId="0" xfId="0" applyNumberFormat="1" applyFont="1" applyFill="1" applyAlignment="1">
      <alignment horizontal="center" vertical="center" wrapText="1"/>
    </xf>
    <xf numFmtId="49" fontId="15" fillId="127" borderId="0" xfId="0" applyNumberFormat="1" applyFont="1" applyFill="1" applyAlignment="1">
      <alignment horizontal="center" vertical="center" wrapText="1"/>
    </xf>
    <xf numFmtId="49" fontId="15" fillId="206" borderId="0" xfId="0" applyNumberFormat="1" applyFont="1" applyFill="1" applyAlignment="1">
      <alignment horizontal="center" vertical="center" wrapText="1"/>
    </xf>
    <xf numFmtId="49" fontId="15" fillId="122" borderId="0" xfId="0" applyNumberFormat="1" applyFont="1" applyFill="1" applyAlignment="1">
      <alignment horizontal="center" vertical="center" wrapText="1"/>
    </xf>
    <xf numFmtId="49" fontId="15" fillId="117" borderId="0" xfId="0" applyNumberFormat="1" applyFont="1" applyFill="1" applyAlignment="1">
      <alignment horizontal="center" vertical="center" wrapText="1"/>
    </xf>
    <xf numFmtId="49" fontId="15" fillId="155" borderId="0" xfId="0" applyNumberFormat="1" applyFont="1" applyFill="1" applyAlignment="1">
      <alignment horizontal="center" vertical="center" wrapText="1"/>
    </xf>
    <xf numFmtId="49" fontId="15" fillId="110" borderId="0" xfId="0" applyNumberFormat="1" applyFont="1" applyFill="1" applyAlignment="1">
      <alignment horizontal="center" vertical="center" wrapText="1"/>
    </xf>
    <xf numFmtId="49" fontId="15" fillId="106" borderId="0" xfId="0" applyNumberFormat="1" applyFont="1" applyFill="1" applyAlignment="1">
      <alignment horizontal="center" vertical="center" wrapText="1"/>
    </xf>
    <xf numFmtId="49" fontId="15" fillId="102" borderId="0" xfId="0" applyNumberFormat="1" applyFont="1" applyFill="1" applyAlignment="1">
      <alignment horizontal="center" vertical="center" wrapText="1"/>
    </xf>
    <xf numFmtId="49" fontId="15" fillId="121" borderId="0" xfId="0" applyNumberFormat="1" applyFont="1" applyFill="1" applyAlignment="1">
      <alignment horizontal="center" vertical="center" wrapText="1"/>
    </xf>
    <xf numFmtId="49" fontId="15" fillId="218" borderId="0" xfId="0" applyNumberFormat="1" applyFont="1" applyFill="1" applyAlignment="1">
      <alignment horizontal="center" vertical="center" wrapText="1"/>
    </xf>
    <xf numFmtId="49" fontId="15" fillId="115" borderId="0" xfId="0" applyNumberFormat="1" applyFont="1" applyFill="1" applyAlignment="1">
      <alignment horizontal="center" vertical="center" wrapText="1"/>
    </xf>
    <xf numFmtId="49" fontId="15" fillId="162" borderId="0" xfId="0" applyNumberFormat="1" applyFont="1" applyFill="1" applyAlignment="1">
      <alignment horizontal="center" vertical="center" wrapText="1"/>
    </xf>
    <xf numFmtId="49" fontId="15" fillId="191" borderId="0" xfId="0" applyNumberFormat="1" applyFont="1" applyFill="1" applyAlignment="1">
      <alignment horizontal="center" vertical="center" wrapText="1"/>
    </xf>
    <xf numFmtId="49" fontId="15" fillId="197" borderId="0" xfId="0" applyNumberFormat="1" applyFont="1" applyFill="1" applyAlignment="1">
      <alignment horizontal="center" vertical="center" wrapText="1"/>
    </xf>
    <xf numFmtId="49" fontId="15" fillId="156" borderId="0" xfId="0" applyNumberFormat="1" applyFont="1" applyFill="1" applyAlignment="1">
      <alignment horizontal="center" vertical="center" wrapText="1"/>
    </xf>
    <xf numFmtId="49" fontId="15" fillId="116" borderId="0" xfId="0" applyNumberFormat="1" applyFont="1" applyFill="1" applyAlignment="1">
      <alignment horizontal="center" vertical="center" wrapText="1"/>
    </xf>
    <xf numFmtId="49" fontId="15" fillId="114" borderId="0" xfId="0" applyNumberFormat="1" applyFont="1" applyFill="1" applyAlignment="1">
      <alignment horizontal="center" vertical="center" wrapText="1"/>
    </xf>
    <xf numFmtId="49" fontId="15" fillId="109" borderId="0" xfId="0" applyNumberFormat="1" applyFont="1" applyFill="1" applyAlignment="1">
      <alignment horizontal="center" vertical="center" wrapText="1"/>
    </xf>
    <xf numFmtId="49" fontId="15" fillId="105" borderId="0" xfId="0" applyNumberFormat="1" applyFont="1" applyFill="1" applyAlignment="1">
      <alignment horizontal="center" vertical="center" wrapText="1"/>
    </xf>
    <xf numFmtId="49" fontId="15" fillId="101" borderId="0" xfId="0" applyNumberFormat="1" applyFont="1" applyFill="1" applyAlignment="1">
      <alignment horizontal="center" vertical="center" wrapText="1"/>
    </xf>
    <xf numFmtId="49" fontId="15" fillId="120" borderId="0" xfId="0" applyNumberFormat="1" applyFont="1" applyFill="1" applyAlignment="1">
      <alignment horizontal="center" vertical="center" wrapText="1"/>
    </xf>
    <xf numFmtId="49" fontId="15" fillId="163" borderId="0" xfId="0" applyNumberFormat="1" applyFont="1" applyFill="1" applyAlignment="1">
      <alignment horizontal="center" vertical="center" wrapText="1"/>
    </xf>
    <xf numFmtId="49" fontId="15" fillId="113" borderId="0" xfId="0" applyNumberFormat="1" applyFont="1" applyFill="1" applyAlignment="1">
      <alignment horizontal="center" vertical="center" wrapText="1"/>
    </xf>
    <xf numFmtId="49" fontId="15" fillId="159" borderId="0" xfId="0" applyNumberFormat="1" applyFont="1" applyFill="1" applyAlignment="1">
      <alignment horizontal="center" vertical="center" wrapText="1"/>
    </xf>
    <xf numFmtId="49" fontId="15" fillId="104" borderId="0" xfId="0" applyNumberFormat="1" applyFont="1" applyFill="1" applyAlignment="1">
      <alignment horizontal="center" vertical="center" wrapText="1"/>
    </xf>
    <xf numFmtId="49" fontId="15" fillId="100" borderId="0" xfId="0" applyNumberFormat="1" applyFont="1" applyFill="1" applyAlignment="1">
      <alignment horizontal="center" vertical="center" wrapText="1"/>
    </xf>
    <xf numFmtId="49" fontId="15" fillId="119" borderId="0" xfId="0" applyNumberFormat="1" applyFont="1" applyFill="1" applyAlignment="1">
      <alignment horizontal="center" vertical="center" wrapText="1"/>
    </xf>
    <xf numFmtId="49" fontId="15" fillId="192" borderId="0" xfId="0" applyNumberFormat="1" applyFont="1" applyFill="1" applyAlignment="1">
      <alignment horizontal="center" vertical="center" wrapText="1"/>
    </xf>
    <xf numFmtId="49" fontId="15" fillId="112" borderId="0" xfId="0" applyNumberFormat="1" applyFont="1" applyFill="1" applyAlignment="1">
      <alignment horizontal="center" vertical="center" wrapText="1"/>
    </xf>
    <xf numFmtId="49" fontId="15" fillId="108" borderId="0" xfId="0" applyNumberFormat="1" applyFont="1" applyFill="1" applyAlignment="1">
      <alignment horizontal="center" vertical="center" wrapText="1"/>
    </xf>
    <xf numFmtId="49" fontId="15" fillId="188" borderId="0" xfId="0" applyNumberFormat="1" applyFont="1" applyFill="1" applyAlignment="1">
      <alignment horizontal="center" vertical="center" wrapText="1"/>
    </xf>
    <xf numFmtId="49" fontId="15" fillId="99" borderId="0" xfId="0" applyNumberFormat="1" applyFont="1" applyFill="1" applyAlignment="1">
      <alignment horizontal="center" vertical="center" wrapText="1"/>
    </xf>
    <xf numFmtId="49" fontId="15" fillId="118" borderId="0" xfId="0" applyNumberFormat="1" applyFont="1" applyFill="1" applyAlignment="1">
      <alignment horizontal="center" vertical="center" wrapText="1"/>
    </xf>
    <xf numFmtId="49" fontId="15" fillId="198" borderId="0" xfId="0" applyNumberFormat="1" applyFont="1" applyFill="1" applyAlignment="1">
      <alignment horizontal="center" vertical="center" wrapText="1"/>
    </xf>
    <xf numFmtId="49" fontId="15" fillId="111" borderId="0" xfId="0" applyNumberFormat="1" applyFont="1" applyFill="1" applyAlignment="1">
      <alignment horizontal="center" vertical="center" wrapText="1"/>
    </xf>
    <xf numFmtId="49" fontId="15" fillId="107" borderId="0" xfId="0" applyNumberFormat="1" applyFont="1" applyFill="1" applyAlignment="1">
      <alignment horizontal="center" vertical="center" wrapText="1"/>
    </xf>
    <xf numFmtId="49" fontId="15" fillId="103" borderId="0" xfId="0" applyNumberFormat="1" applyFont="1" applyFill="1" applyAlignment="1">
      <alignment horizontal="center" vertical="center" wrapText="1"/>
    </xf>
    <xf numFmtId="49" fontId="15" fillId="194" borderId="0" xfId="0" applyNumberFormat="1" applyFont="1" applyFill="1" applyAlignment="1">
      <alignment horizontal="center" vertical="center" wrapText="1"/>
    </xf>
    <xf numFmtId="49" fontId="15" fillId="154" borderId="0" xfId="0" applyNumberFormat="1" applyFont="1" applyFill="1" applyAlignment="1">
      <alignment horizontal="center" vertical="center" wrapText="1"/>
    </xf>
    <xf numFmtId="49" fontId="15" fillId="88" borderId="0" xfId="0" applyNumberFormat="1" applyFont="1" applyFill="1" applyAlignment="1">
      <alignment horizontal="center" vertical="center" wrapText="1"/>
    </xf>
    <xf numFmtId="49" fontId="15" fillId="86" borderId="0" xfId="0" applyNumberFormat="1" applyFont="1" applyFill="1" applyAlignment="1">
      <alignment horizontal="center" vertical="center" wrapText="1"/>
    </xf>
    <xf numFmtId="49" fontId="15" fillId="82" borderId="0" xfId="0" applyNumberFormat="1" applyFont="1" applyFill="1" applyAlignment="1">
      <alignment horizontal="center" vertical="center" wrapText="1"/>
    </xf>
    <xf numFmtId="49" fontId="15" fillId="78" borderId="0" xfId="0" applyNumberFormat="1" applyFont="1" applyFill="1" applyAlignment="1">
      <alignment horizontal="center" vertical="center" wrapText="1"/>
    </xf>
    <xf numFmtId="49" fontId="15" fillId="158" borderId="0" xfId="0" applyNumberFormat="1" applyFont="1" applyFill="1" applyAlignment="1">
      <alignment horizontal="center" vertical="center" wrapText="1"/>
    </xf>
    <xf numFmtId="49" fontId="15" fillId="93" borderId="0" xfId="0" applyNumberFormat="1" applyFont="1" applyFill="1" applyAlignment="1">
      <alignment horizontal="center" vertical="center" wrapText="1"/>
    </xf>
    <xf numFmtId="49" fontId="15" fillId="87" borderId="0" xfId="0" applyNumberFormat="1" applyFont="1" applyFill="1" applyAlignment="1">
      <alignment horizontal="center" vertical="center" wrapText="1"/>
    </xf>
    <xf numFmtId="49" fontId="15" fillId="85" borderId="0" xfId="0" applyNumberFormat="1" applyFont="1" applyFill="1" applyAlignment="1">
      <alignment horizontal="center" vertical="center" wrapText="1"/>
    </xf>
    <xf numFmtId="49" fontId="15" fillId="81" borderId="0" xfId="0" applyNumberFormat="1" applyFont="1" applyFill="1" applyAlignment="1">
      <alignment horizontal="center" vertical="center" wrapText="1"/>
    </xf>
    <xf numFmtId="49" fontId="15" fillId="77" borderId="0" xfId="0" applyNumberFormat="1" applyFont="1" applyFill="1" applyAlignment="1">
      <alignment horizontal="center" vertical="center" wrapText="1"/>
    </xf>
    <xf numFmtId="49" fontId="15" fillId="97" borderId="0" xfId="0" applyNumberFormat="1" applyFont="1" applyFill="1" applyAlignment="1">
      <alignment horizontal="center" vertical="center" wrapText="1"/>
    </xf>
    <xf numFmtId="49" fontId="15" fillId="92" borderId="0" xfId="0" applyNumberFormat="1" applyFont="1" applyFill="1" applyAlignment="1">
      <alignment horizontal="center" vertical="center" wrapText="1"/>
    </xf>
    <xf numFmtId="49" fontId="15" fillId="224" borderId="0" xfId="0" applyNumberFormat="1" applyFont="1" applyFill="1" applyAlignment="1">
      <alignment horizontal="center" vertical="center" wrapText="1"/>
    </xf>
    <xf numFmtId="49" fontId="15" fillId="168" borderId="0" xfId="0" applyNumberFormat="1" applyFont="1" applyFill="1" applyAlignment="1">
      <alignment horizontal="center" vertical="center" wrapText="1"/>
    </xf>
    <xf numFmtId="49" fontId="15" fillId="174" borderId="0" xfId="0" applyNumberFormat="1" applyFont="1" applyFill="1" applyAlignment="1">
      <alignment horizontal="center" vertical="center" wrapText="1"/>
    </xf>
    <xf numFmtId="49" fontId="15" fillId="203" borderId="0" xfId="0" applyNumberFormat="1" applyFont="1" applyFill="1" applyAlignment="1">
      <alignment horizontal="center" vertical="center" wrapText="1"/>
    </xf>
    <xf numFmtId="49" fontId="15" fillId="96" borderId="0" xfId="0" applyNumberFormat="1" applyFont="1" applyFill="1" applyAlignment="1">
      <alignment horizontal="center" vertical="center" wrapText="1"/>
    </xf>
    <xf numFmtId="49" fontId="15" fillId="91" borderId="0" xfId="0" applyNumberFormat="1" applyFont="1" applyFill="1" applyAlignment="1">
      <alignment horizontal="center" vertical="center" wrapText="1"/>
    </xf>
    <xf numFmtId="49" fontId="15" fillId="169" borderId="0" xfId="0" applyNumberFormat="1" applyFont="1" applyFill="1" applyAlignment="1">
      <alignment horizontal="center" vertical="center" wrapText="1"/>
    </xf>
    <xf numFmtId="49" fontId="15" fillId="165" borderId="0" xfId="0" applyNumberFormat="1" applyFont="1" applyFill="1" applyAlignment="1">
      <alignment horizontal="center" vertical="center" wrapText="1"/>
    </xf>
    <xf numFmtId="49" fontId="15" fillId="80" borderId="0" xfId="0" applyNumberFormat="1" applyFont="1" applyFill="1" applyAlignment="1">
      <alignment horizontal="center" vertical="center" wrapText="1"/>
    </xf>
    <xf numFmtId="49" fontId="15" fillId="76" borderId="0" xfId="0" applyNumberFormat="1" applyFont="1" applyFill="1" applyAlignment="1">
      <alignment horizontal="center" vertical="center" wrapText="1"/>
    </xf>
    <xf numFmtId="49" fontId="15" fillId="95" borderId="0" xfId="0" applyNumberFormat="1" applyFont="1" applyFill="1" applyAlignment="1">
      <alignment horizontal="center" vertical="center" wrapText="1"/>
    </xf>
    <xf numFmtId="49" fontId="15" fillId="90" borderId="0" xfId="0" applyNumberFormat="1" applyFont="1" applyFill="1" applyAlignment="1">
      <alignment horizontal="center" vertical="center" wrapText="1"/>
    </xf>
    <xf numFmtId="49" fontId="15" fillId="175" borderId="0" xfId="0" applyNumberFormat="1" applyFont="1" applyFill="1" applyAlignment="1">
      <alignment horizontal="center" vertical="center" wrapText="1"/>
    </xf>
    <xf numFmtId="49" fontId="15" fillId="84" borderId="0" xfId="0" applyNumberFormat="1" applyFont="1" applyFill="1" applyAlignment="1">
      <alignment horizontal="center" vertical="center" wrapText="1"/>
    </xf>
    <xf numFmtId="49" fontId="15" fillId="171" borderId="0" xfId="0" applyNumberFormat="1" applyFont="1" applyFill="1" applyAlignment="1">
      <alignment horizontal="center" vertical="center" wrapText="1"/>
    </xf>
    <xf numFmtId="49" fontId="15" fillId="75" borderId="0" xfId="0" applyNumberFormat="1" applyFont="1" applyFill="1" applyAlignment="1">
      <alignment horizontal="center" vertical="center" wrapText="1"/>
    </xf>
    <xf numFmtId="49" fontId="15" fillId="94" borderId="0" xfId="0" applyNumberFormat="1" applyFont="1" applyFill="1" applyAlignment="1">
      <alignment horizontal="center" vertical="center" wrapText="1"/>
    </xf>
    <xf numFmtId="49" fontId="15" fillId="89" borderId="0" xfId="0" applyNumberFormat="1" applyFont="1" applyFill="1" applyAlignment="1">
      <alignment horizontal="center" vertical="center" wrapText="1"/>
    </xf>
    <xf numFmtId="49" fontId="15" fillId="204" borderId="0" xfId="0" applyNumberFormat="1" applyFont="1" applyFill="1" applyAlignment="1">
      <alignment horizontal="center" vertical="center" wrapText="1"/>
    </xf>
    <xf numFmtId="49" fontId="15" fillId="83" borderId="0" xfId="0" applyNumberFormat="1" applyFont="1" applyFill="1" applyAlignment="1">
      <alignment horizontal="center" vertical="center" wrapText="1"/>
    </xf>
    <xf numFmtId="49" fontId="15" fillId="79" borderId="0" xfId="0" applyNumberFormat="1" applyFont="1" applyFill="1" applyAlignment="1">
      <alignment horizontal="center" vertical="center" wrapText="1"/>
    </xf>
    <xf numFmtId="49" fontId="15" fillId="200" borderId="0" xfId="0" applyNumberFormat="1" applyFont="1" applyFill="1" applyAlignment="1">
      <alignment horizontal="center" vertical="center" wrapText="1"/>
    </xf>
    <xf numFmtId="49" fontId="15" fillId="74" borderId="0" xfId="0" applyNumberFormat="1" applyFont="1" applyFill="1" applyAlignment="1">
      <alignment horizontal="center" vertical="center" wrapText="1"/>
    </xf>
    <xf numFmtId="49" fontId="15" fillId="69" borderId="0" xfId="0" applyNumberFormat="1" applyFont="1" applyFill="1" applyAlignment="1">
      <alignment horizontal="center" vertical="center" wrapText="1"/>
    </xf>
    <xf numFmtId="49" fontId="15" fillId="65" borderId="0" xfId="0" applyNumberFormat="1" applyFont="1" applyFill="1" applyAlignment="1">
      <alignment horizontal="center" vertical="center" wrapText="1"/>
    </xf>
    <xf numFmtId="49" fontId="15" fillId="178" borderId="0" xfId="0" applyNumberFormat="1" applyFont="1" applyFill="1" applyAlignment="1">
      <alignment horizontal="center" vertical="center" wrapText="1"/>
    </xf>
    <xf numFmtId="49" fontId="15" fillId="59" borderId="0" xfId="0" applyNumberFormat="1" applyFont="1" applyFill="1" applyAlignment="1">
      <alignment horizontal="center" vertical="center" wrapText="1"/>
    </xf>
    <xf numFmtId="49" fontId="15" fillId="54" borderId="0" xfId="0" applyNumberFormat="1" applyFont="1" applyFill="1" applyAlignment="1">
      <alignment horizontal="center" vertical="center" wrapText="1"/>
    </xf>
    <xf numFmtId="49" fontId="15" fillId="73" borderId="0" xfId="0" applyNumberFormat="1" applyFont="1" applyFill="1" applyAlignment="1">
      <alignment horizontal="center" vertical="center" wrapText="1"/>
    </xf>
    <xf numFmtId="49" fontId="15" fillId="164" borderId="0" xfId="0" applyNumberFormat="1" applyFont="1" applyFill="1" applyAlignment="1">
      <alignment horizontal="center" vertical="center" wrapText="1"/>
    </xf>
    <xf numFmtId="49" fontId="15" fillId="64" borderId="0" xfId="0" applyNumberFormat="1" applyFont="1" applyFill="1" applyAlignment="1">
      <alignment horizontal="center" vertical="center" wrapText="1"/>
    </xf>
    <xf numFmtId="49" fontId="15" fillId="160" borderId="0" xfId="0" applyNumberFormat="1" applyFont="1" applyFill="1" applyAlignment="1">
      <alignment horizontal="center" vertical="center" wrapText="1"/>
    </xf>
    <xf numFmtId="49" fontId="15" fillId="58" borderId="0" xfId="0" applyNumberFormat="1" applyFont="1" applyFill="1" applyAlignment="1">
      <alignment horizontal="center" vertical="center" wrapText="1"/>
    </xf>
    <xf numFmtId="49" fontId="15" fillId="53" borderId="0" xfId="0" applyNumberFormat="1" applyFont="1" applyFill="1" applyAlignment="1">
      <alignment horizontal="center" vertical="center" wrapText="1"/>
    </xf>
    <xf numFmtId="49" fontId="15" fillId="72" borderId="0" xfId="0" applyNumberFormat="1" applyFont="1" applyFill="1" applyAlignment="1">
      <alignment horizontal="center" vertical="center" wrapText="1"/>
    </xf>
    <xf numFmtId="49" fontId="15" fillId="68" borderId="0" xfId="0" applyNumberFormat="1" applyFont="1" applyFill="1" applyAlignment="1">
      <alignment horizontal="center" vertical="center" wrapText="1"/>
    </xf>
    <xf numFmtId="49" fontId="15" fillId="170" borderId="0" xfId="0" applyNumberFormat="1" applyFont="1" applyFill="1" applyAlignment="1">
      <alignment horizontal="center" vertical="center" wrapText="1"/>
    </xf>
    <xf numFmtId="49" fontId="15" fillId="166" borderId="0" xfId="0" applyNumberFormat="1" applyFont="1" applyFill="1" applyAlignment="1">
      <alignment horizontal="center" vertical="center" wrapText="1"/>
    </xf>
    <xf numFmtId="49" fontId="15" fillId="57" borderId="0" xfId="0" applyNumberFormat="1" applyFont="1" applyFill="1" applyAlignment="1">
      <alignment horizontal="center" vertical="center" wrapText="1"/>
    </xf>
    <xf numFmtId="49" fontId="15" fillId="52" borderId="0" xfId="0" applyNumberFormat="1" applyFont="1" applyFill="1" applyAlignment="1">
      <alignment horizontal="center" vertical="center" wrapText="1"/>
    </xf>
    <xf numFmtId="49" fontId="15" fillId="179" borderId="0" xfId="0" applyNumberFormat="1" applyFont="1" applyFill="1" applyAlignment="1">
      <alignment horizontal="center" vertical="center" wrapText="1"/>
    </xf>
    <xf numFmtId="49" fontId="15" fillId="161" borderId="0" xfId="0" applyNumberFormat="1" applyFont="1" applyFill="1" applyAlignment="1">
      <alignment horizontal="center" vertical="center" wrapText="1"/>
    </xf>
    <xf numFmtId="49" fontId="15" fillId="167" borderId="0" xfId="0" applyNumberFormat="1" applyFont="1" applyFill="1" applyAlignment="1">
      <alignment horizontal="center" vertical="center" wrapText="1"/>
    </xf>
    <xf numFmtId="49" fontId="15" fillId="231" borderId="0" xfId="0" applyNumberFormat="1" applyFont="1" applyFill="1" applyAlignment="1">
      <alignment horizontal="center" vertical="center" wrapText="1"/>
    </xf>
    <xf numFmtId="49" fontId="15" fillId="56" borderId="0" xfId="0" applyNumberFormat="1" applyFont="1" applyFill="1" applyAlignment="1">
      <alignment horizontal="center" vertical="center" wrapText="1"/>
    </xf>
    <xf numFmtId="49" fontId="15" fillId="51" borderId="0" xfId="0" applyNumberFormat="1" applyFont="1" applyFill="1" applyAlignment="1">
      <alignment horizontal="center" vertical="center" wrapText="1"/>
    </xf>
    <xf numFmtId="49" fontId="15" fillId="71" borderId="0" xfId="0" applyNumberFormat="1" applyFont="1" applyFill="1" applyAlignment="1">
      <alignment horizontal="center" vertical="center" wrapText="1"/>
    </xf>
    <xf numFmtId="49" fontId="15" fillId="67" borderId="0" xfId="0" applyNumberFormat="1" applyFont="1" applyFill="1" applyAlignment="1">
      <alignment horizontal="center" vertical="center" wrapText="1"/>
    </xf>
    <xf numFmtId="49" fontId="15" fillId="63" borderId="0" xfId="0" applyNumberFormat="1" applyFont="1" applyFill="1" applyAlignment="1">
      <alignment horizontal="center" vertical="center" wrapText="1"/>
    </xf>
    <xf numFmtId="49" fontId="15" fillId="61" borderId="0" xfId="0" applyNumberFormat="1" applyFont="1" applyFill="1" applyAlignment="1">
      <alignment horizontal="center" vertical="center" wrapText="1"/>
    </xf>
    <xf numFmtId="49" fontId="15" fillId="55" borderId="0" xfId="0" applyNumberFormat="1" applyFont="1" applyFill="1" applyAlignment="1">
      <alignment horizontal="center" vertical="center" wrapText="1"/>
    </xf>
    <xf numFmtId="49" fontId="15" fillId="152" borderId="0" xfId="0" applyNumberFormat="1" applyFont="1" applyFill="1" applyAlignment="1">
      <alignment horizontal="center" vertical="center" wrapText="1"/>
    </xf>
    <xf numFmtId="49" fontId="15" fillId="70" borderId="0" xfId="0" applyNumberFormat="1" applyFont="1" applyFill="1" applyAlignment="1">
      <alignment horizontal="center" vertical="center" wrapText="1"/>
    </xf>
    <xf numFmtId="49" fontId="15" fillId="66" borderId="0" xfId="0" applyNumberFormat="1" applyFont="1" applyFill="1" applyAlignment="1">
      <alignment horizontal="center" vertical="center" wrapText="1"/>
    </xf>
    <xf numFmtId="49" fontId="15" fillId="62" borderId="0" xfId="0" applyNumberFormat="1" applyFont="1" applyFill="1" applyAlignment="1">
      <alignment horizontal="center" vertical="center" wrapText="1"/>
    </xf>
    <xf numFmtId="49" fontId="15" fillId="60" borderId="0" xfId="0" applyNumberFormat="1" applyFont="1" applyFill="1" applyAlignment="1">
      <alignment horizontal="center" vertical="center" wrapText="1"/>
    </xf>
    <xf numFmtId="49" fontId="15" fillId="149" borderId="0" xfId="0" applyNumberFormat="1" applyFont="1" applyFill="1" applyAlignment="1">
      <alignment horizontal="center" vertical="center" wrapText="1"/>
    </xf>
    <xf numFmtId="49" fontId="15" fillId="187" borderId="0" xfId="0" applyNumberFormat="1" applyFont="1" applyFill="1" applyAlignment="1">
      <alignment horizontal="center" vertical="center" wrapText="1"/>
    </xf>
    <xf numFmtId="49" fontId="15" fillId="45" borderId="0" xfId="0" applyNumberFormat="1" applyFont="1" applyFill="1" applyAlignment="1">
      <alignment horizontal="center" vertical="center" wrapText="1"/>
    </xf>
    <xf numFmtId="49" fontId="15" fillId="41" borderId="0" xfId="0" applyNumberFormat="1" applyFont="1" applyFill="1" applyAlignment="1">
      <alignment horizontal="center" vertical="center" wrapText="1"/>
    </xf>
    <xf numFmtId="49" fontId="15" fillId="37" borderId="0" xfId="0" applyNumberFormat="1" applyFont="1" applyFill="1" applyAlignment="1">
      <alignment horizontal="center" vertical="center" wrapText="1"/>
    </xf>
    <xf numFmtId="49" fontId="15" fillId="183" borderId="0" xfId="0" applyNumberFormat="1" applyFont="1" applyFill="1" applyAlignment="1">
      <alignment horizontal="center" vertical="center" wrapText="1"/>
    </xf>
    <xf numFmtId="49" fontId="15" fillId="30" borderId="0" xfId="0" applyNumberFormat="1" applyFont="1" applyFill="1" applyAlignment="1">
      <alignment horizontal="center" vertical="center" wrapText="1"/>
    </xf>
    <xf numFmtId="49" fontId="15" fillId="193" borderId="0" xfId="0" applyNumberFormat="1" applyFont="1" applyFill="1" applyAlignment="1">
      <alignment horizontal="center" vertical="center" wrapText="1"/>
    </xf>
    <xf numFmtId="49" fontId="15" fillId="40" borderId="0" xfId="0" applyNumberFormat="1" applyFont="1" applyFill="1" applyAlignment="1">
      <alignment horizontal="center" vertical="center" wrapText="1"/>
    </xf>
    <xf numFmtId="49" fontId="15" fillId="36" borderId="0" xfId="0" applyNumberFormat="1" applyFont="1" applyFill="1" applyAlignment="1">
      <alignment horizontal="center" vertical="center" wrapText="1"/>
    </xf>
    <xf numFmtId="49" fontId="15" fillId="189" borderId="0" xfId="0" applyNumberFormat="1" applyFont="1" applyFill="1" applyAlignment="1">
      <alignment horizontal="center" vertical="center" wrapText="1"/>
    </xf>
    <xf numFmtId="49" fontId="15" fillId="29" borderId="0" xfId="0" applyNumberFormat="1" applyFont="1" applyFill="1" applyAlignment="1">
      <alignment horizontal="center" vertical="center" wrapText="1"/>
    </xf>
    <xf numFmtId="49" fontId="15" fillId="48" borderId="0" xfId="0" applyNumberFormat="1" applyFont="1" applyFill="1" applyAlignment="1">
      <alignment horizontal="center" vertical="center" wrapText="1"/>
    </xf>
    <xf numFmtId="49" fontId="15" fillId="44" borderId="0" xfId="0" applyNumberFormat="1" applyFont="1" applyFill="1" applyAlignment="1">
      <alignment horizontal="center" vertical="center" wrapText="1"/>
    </xf>
    <xf numFmtId="49" fontId="15" fillId="176" borderId="0" xfId="0" applyNumberFormat="1" applyFont="1" applyFill="1" applyAlignment="1">
      <alignment horizontal="center" vertical="center" wrapText="1"/>
    </xf>
    <xf numFmtId="49" fontId="15" fillId="35" borderId="0" xfId="0" applyNumberFormat="1" applyFont="1" applyFill="1" applyAlignment="1">
      <alignment horizontal="center" vertical="center" wrapText="1"/>
    </xf>
    <xf numFmtId="49" fontId="15" fillId="172" borderId="0" xfId="0" applyNumberFormat="1" applyFont="1" applyFill="1" applyAlignment="1">
      <alignment horizontal="center" vertical="center" wrapText="1"/>
    </xf>
    <xf numFmtId="49" fontId="15" fillId="28" borderId="0" xfId="0" applyNumberFormat="1" applyFont="1" applyFill="1" applyAlignment="1">
      <alignment horizontal="center" vertical="center" wrapText="1"/>
    </xf>
    <xf numFmtId="49" fontId="15" fillId="47" borderId="0" xfId="0" applyNumberFormat="1" applyFont="1" applyFill="1" applyAlignment="1">
      <alignment horizontal="center" vertical="center" wrapText="1"/>
    </xf>
    <xf numFmtId="49" fontId="15" fillId="43" borderId="0" xfId="0" applyNumberFormat="1" applyFont="1" applyFill="1" applyAlignment="1">
      <alignment horizontal="center" vertical="center" wrapText="1"/>
    </xf>
    <xf numFmtId="49" fontId="15" fillId="39" borderId="0" xfId="0" applyNumberFormat="1" applyFont="1" applyFill="1" applyAlignment="1">
      <alignment horizontal="center" vertical="center" wrapText="1"/>
    </xf>
    <xf numFmtId="49" fontId="15" fillId="34" borderId="0" xfId="0" applyNumberFormat="1" applyFont="1" applyFill="1" applyAlignment="1">
      <alignment horizontal="center" vertical="center" wrapText="1"/>
    </xf>
    <xf numFmtId="49" fontId="15" fillId="32" borderId="0" xfId="0" applyNumberFormat="1" applyFont="1" applyFill="1" applyAlignment="1">
      <alignment horizontal="center" vertical="center" wrapText="1"/>
    </xf>
    <xf numFmtId="49" fontId="15" fillId="150" borderId="0" xfId="0" applyNumberFormat="1" applyFont="1" applyFill="1" applyAlignment="1">
      <alignment horizontal="center" vertical="center" wrapText="1"/>
    </xf>
    <xf numFmtId="49" fontId="15" fillId="184" borderId="0" xfId="0" applyNumberFormat="1" applyFont="1" applyFill="1" applyAlignment="1">
      <alignment horizontal="center" vertical="center" wrapText="1"/>
    </xf>
    <xf numFmtId="49" fontId="15" fillId="190" borderId="0" xfId="0" applyNumberFormat="1" applyFont="1" applyFill="1" applyAlignment="1">
      <alignment horizontal="center" vertical="center" wrapText="1"/>
    </xf>
    <xf numFmtId="49" fontId="15" fillId="173" borderId="0" xfId="0" applyNumberFormat="1" applyFont="1" applyFill="1" applyAlignment="1">
      <alignment horizontal="center" vertical="center" wrapText="1"/>
    </xf>
    <xf numFmtId="49" fontId="15" fillId="33" borderId="0" xfId="0" applyNumberFormat="1" applyFont="1" applyFill="1" applyAlignment="1">
      <alignment horizontal="center" vertical="center" wrapText="1"/>
    </xf>
    <xf numFmtId="49" fontId="15" fillId="235" borderId="0" xfId="0" applyNumberFormat="1" applyFont="1" applyFill="1" applyAlignment="1">
      <alignment horizontal="center" vertical="center" wrapText="1"/>
    </xf>
    <xf numFmtId="49" fontId="15" fillId="27" borderId="0" xfId="0" applyNumberFormat="1" applyFont="1" applyFill="1" applyAlignment="1">
      <alignment horizontal="center" vertical="center" wrapText="1"/>
    </xf>
    <xf numFmtId="49" fontId="15" fillId="46" borderId="0" xfId="0" applyNumberFormat="1" applyFont="1" applyFill="1" applyAlignment="1">
      <alignment horizontal="center" vertical="center" wrapText="1"/>
    </xf>
    <xf numFmtId="49" fontId="15" fillId="42" borderId="0" xfId="0" applyNumberFormat="1" applyFont="1" applyFill="1" applyAlignment="1">
      <alignment horizontal="center" vertical="center" wrapText="1"/>
    </xf>
    <xf numFmtId="49" fontId="15" fillId="38" borderId="0" xfId="0" applyNumberFormat="1" applyFont="1" applyFill="1" applyAlignment="1">
      <alignment horizontal="center" vertical="center" wrapText="1"/>
    </xf>
    <xf numFmtId="49" fontId="15" fillId="148" borderId="0" xfId="0" applyNumberFormat="1" applyFont="1" applyFill="1" applyAlignment="1">
      <alignment horizontal="center" vertical="center" wrapText="1"/>
    </xf>
    <xf numFmtId="49" fontId="15" fillId="31" borderId="0" xfId="0" applyNumberFormat="1" applyFont="1" applyFill="1" applyAlignment="1">
      <alignment horizontal="center" vertical="center" wrapText="1"/>
    </xf>
    <xf numFmtId="49" fontId="15" fillId="26" borderId="0" xfId="0" applyNumberFormat="1" applyFont="1" applyFill="1" applyAlignment="1">
      <alignment horizontal="center" vertical="center" wrapText="1"/>
    </xf>
    <xf numFmtId="49" fontId="15" fillId="21" borderId="0" xfId="0" applyNumberFormat="1" applyFont="1" applyFill="1" applyAlignment="1">
      <alignment horizontal="center" vertical="center" wrapText="1"/>
    </xf>
    <xf numFmtId="49" fontId="15" fillId="17" borderId="0" xfId="0" applyNumberFormat="1" applyFont="1" applyFill="1" applyAlignment="1">
      <alignment horizontal="center" vertical="center" wrapText="1"/>
    </xf>
    <xf numFmtId="49" fontId="15" fillId="13" borderId="0" xfId="0" applyNumberFormat="1" applyFont="1" applyFill="1" applyAlignment="1">
      <alignment horizontal="center" vertical="center" wrapText="1"/>
    </xf>
    <xf numFmtId="49" fontId="15" fillId="8" borderId="0" xfId="0" applyNumberFormat="1" applyFont="1" applyFill="1" applyAlignment="1">
      <alignment horizontal="center" vertical="center" wrapText="1"/>
    </xf>
    <xf numFmtId="49" fontId="15" fillId="207" borderId="0" xfId="0" applyNumberFormat="1" applyFont="1" applyFill="1" applyAlignment="1">
      <alignment horizontal="center" vertical="center" wrapText="1"/>
    </xf>
    <xf numFmtId="49" fontId="15" fillId="25" borderId="0" xfId="0" applyNumberFormat="1" applyFont="1" applyFill="1" applyAlignment="1">
      <alignment horizontal="center" vertical="center" wrapText="1"/>
    </xf>
    <xf numFmtId="49" fontId="15" fillId="199" borderId="0" xfId="0" applyNumberFormat="1" applyFont="1" applyFill="1" applyAlignment="1">
      <alignment horizontal="center" vertical="center" wrapText="1"/>
    </xf>
    <xf numFmtId="49" fontId="15" fillId="16" borderId="0" xfId="0" applyNumberFormat="1" applyFont="1" applyFill="1" applyAlignment="1">
      <alignment horizontal="center" vertical="center" wrapText="1"/>
    </xf>
    <xf numFmtId="49" fontId="15" fillId="12" borderId="0" xfId="0" applyNumberFormat="1" applyFont="1" applyFill="1" applyAlignment="1">
      <alignment horizontal="center" vertical="center" wrapText="1"/>
    </xf>
    <xf numFmtId="49" fontId="15" fillId="7" borderId="0" xfId="0" applyNumberFormat="1" applyFont="1" applyFill="1" applyAlignment="1">
      <alignment horizontal="center" vertical="center" wrapText="1"/>
    </xf>
    <xf numFmtId="49" fontId="15" fillId="195" borderId="0" xfId="0" applyNumberFormat="1" applyFont="1" applyFill="1" applyAlignment="1">
      <alignment horizontal="center" vertical="center" wrapText="1"/>
    </xf>
    <xf numFmtId="49" fontId="15" fillId="24" borderId="0" xfId="0" applyNumberFormat="1" applyFont="1" applyFill="1" applyAlignment="1">
      <alignment horizontal="center" vertical="center" wrapText="1"/>
    </xf>
    <xf numFmtId="49" fontId="15" fillId="20" borderId="0" xfId="0" applyNumberFormat="1" applyFont="1" applyFill="1" applyAlignment="1">
      <alignment horizontal="center" vertical="center" wrapText="1"/>
    </xf>
    <xf numFmtId="49" fontId="15" fillId="205" borderId="0" xfId="0" applyNumberFormat="1" applyFont="1" applyFill="1" applyAlignment="1">
      <alignment horizontal="center" vertical="center" wrapText="1"/>
    </xf>
    <xf numFmtId="49" fontId="15" fillId="11" borderId="0" xfId="0" applyNumberFormat="1" applyFont="1" applyFill="1" applyAlignment="1">
      <alignment horizontal="center" vertical="center" wrapText="1"/>
    </xf>
    <xf numFmtId="49" fontId="15" fillId="6" borderId="0" xfId="0" applyNumberFormat="1" applyFont="1" applyFill="1" applyAlignment="1">
      <alignment horizontal="center" vertical="center" wrapText="1"/>
    </xf>
    <xf numFmtId="49" fontId="15" fillId="201" borderId="0" xfId="0" applyNumberFormat="1" applyFont="1" applyFill="1" applyAlignment="1">
      <alignment horizontal="center" vertical="center" wrapText="1"/>
    </xf>
    <xf numFmtId="49" fontId="15" fillId="23" borderId="0" xfId="0" applyNumberFormat="1" applyFont="1" applyFill="1" applyAlignment="1">
      <alignment horizontal="center" vertical="center" wrapText="1"/>
    </xf>
    <xf numFmtId="49" fontId="15" fillId="19" borderId="0" xfId="0" applyNumberFormat="1" applyFont="1" applyFill="1" applyAlignment="1">
      <alignment horizontal="center" vertical="center" wrapText="1"/>
    </xf>
    <xf numFmtId="49" fontId="15" fillId="15" borderId="0" xfId="0" applyNumberFormat="1" applyFont="1" applyFill="1" applyAlignment="1">
      <alignment horizontal="center" vertical="center" wrapText="1"/>
    </xf>
    <xf numFmtId="49" fontId="15" fillId="10" borderId="0" xfId="0" applyNumberFormat="1" applyFont="1" applyFill="1" applyAlignment="1">
      <alignment horizontal="center" vertical="center" wrapText="1"/>
    </xf>
    <xf numFmtId="49" fontId="15" fillId="151" borderId="0" xfId="0" applyNumberFormat="1" applyFont="1" applyFill="1" applyAlignment="1">
      <alignment horizontal="center" vertical="center" wrapText="1"/>
    </xf>
    <xf numFmtId="49" fontId="15" fillId="22" borderId="0" xfId="0" applyNumberFormat="1" applyFont="1" applyFill="1" applyAlignment="1">
      <alignment horizontal="center" vertical="center" wrapText="1"/>
    </xf>
    <xf numFmtId="49" fontId="15" fillId="18" borderId="0" xfId="0" applyNumberFormat="1" applyFont="1" applyFill="1" applyAlignment="1">
      <alignment horizontal="center" vertical="center" wrapText="1"/>
    </xf>
    <xf numFmtId="49" fontId="15" fillId="14" borderId="0" xfId="0" applyNumberFormat="1" applyFont="1" applyFill="1" applyAlignment="1">
      <alignment horizontal="center" vertical="center" wrapText="1"/>
    </xf>
    <xf numFmtId="49" fontId="15" fillId="153" borderId="0" xfId="0" applyNumberFormat="1" applyFont="1" applyFill="1" applyAlignment="1">
      <alignment horizontal="center" vertical="center" wrapText="1"/>
    </xf>
    <xf numFmtId="49" fontId="15" fillId="5" borderId="0" xfId="0" applyNumberFormat="1" applyFont="1" applyFill="1" applyAlignment="1">
      <alignment horizontal="center" vertical="center" wrapText="1"/>
    </xf>
    <xf numFmtId="49" fontId="15" fillId="2" borderId="0" xfId="0" applyNumberFormat="1" applyFont="1" applyFill="1" applyAlignment="1">
      <alignment horizontal="center" vertical="center" wrapText="1"/>
    </xf>
    <xf numFmtId="49" fontId="15" fillId="208" borderId="0" xfId="0" applyNumberFormat="1" applyFont="1" applyFill="1" applyAlignment="1">
      <alignment horizontal="center" vertical="center" wrapText="1"/>
    </xf>
    <xf numFmtId="49" fontId="15" fillId="196" borderId="0" xfId="0" applyNumberFormat="1" applyFont="1" applyFill="1" applyAlignment="1">
      <alignment horizontal="center" vertical="center" wrapText="1"/>
    </xf>
    <xf numFmtId="49" fontId="15" fillId="202" borderId="0" xfId="0" applyNumberFormat="1" applyFont="1" applyFill="1" applyAlignment="1">
      <alignment horizontal="center" vertical="center" wrapText="1"/>
    </xf>
    <xf numFmtId="49" fontId="15" fillId="4" borderId="0" xfId="0" applyNumberFormat="1" applyFont="1" applyFill="1" applyAlignment="1">
      <alignment horizontal="center" vertical="center" wrapText="1"/>
    </xf>
    <xf numFmtId="49" fontId="15" fillId="0" borderId="0" xfId="0" applyNumberFormat="1" applyFont="1" applyAlignment="1">
      <alignment horizontal="center" vertical="center"/>
    </xf>
    <xf numFmtId="49" fontId="15" fillId="140" borderId="0" xfId="0" applyNumberFormat="1" applyFont="1" applyFill="1" applyAlignment="1">
      <alignment horizontal="center" vertical="center" wrapText="1"/>
    </xf>
    <xf numFmtId="49" fontId="15" fillId="209" borderId="0" xfId="0" applyNumberFormat="1" applyFont="1" applyFill="1" applyAlignment="1">
      <alignment horizontal="center" vertical="center" wrapText="1"/>
    </xf>
    <xf numFmtId="49" fontId="15" fillId="146" borderId="0" xfId="0" applyNumberFormat="1" applyFont="1" applyFill="1" applyAlignment="1">
      <alignment horizontal="center" vertical="center" wrapText="1"/>
    </xf>
    <xf numFmtId="49" fontId="15" fillId="210" borderId="0" xfId="0" applyNumberFormat="1" applyFont="1" applyFill="1" applyAlignment="1">
      <alignment horizontal="center" vertical="center" wrapText="1"/>
    </xf>
    <xf numFmtId="49" fontId="15" fillId="98" borderId="0" xfId="0" applyNumberFormat="1" applyFont="1" applyFill="1" applyAlignment="1">
      <alignment horizontal="center" vertical="center" wrapText="1"/>
    </xf>
    <xf numFmtId="49" fontId="15" fillId="50" borderId="0" xfId="0" applyNumberFormat="1" applyFont="1" applyFill="1" applyAlignment="1">
      <alignment horizontal="center" vertical="center" wrapText="1"/>
    </xf>
    <xf numFmtId="49" fontId="15" fillId="49" borderId="0" xfId="0" applyNumberFormat="1" applyFont="1" applyFill="1" applyAlignment="1">
      <alignment horizontal="center" vertical="center" wrapText="1"/>
    </xf>
    <xf numFmtId="49" fontId="15" fillId="211" borderId="0" xfId="0" applyNumberFormat="1" applyFont="1" applyFill="1" applyAlignment="1">
      <alignment horizontal="center" vertical="center" wrapText="1"/>
    </xf>
    <xf numFmtId="49" fontId="15" fillId="3" borderId="0" xfId="0" applyNumberFormat="1" applyFont="1" applyFill="1" applyAlignment="1">
      <alignment horizontal="center" vertical="center" wrapText="1"/>
    </xf>
    <xf numFmtId="49" fontId="15" fillId="9" borderId="0" xfId="0" applyNumberFormat="1" applyFont="1" applyFill="1" applyAlignment="1">
      <alignment horizontal="center" vertical="center" wrapText="1"/>
    </xf>
    <xf numFmtId="49" fontId="15" fillId="352" borderId="0" xfId="0" applyNumberFormat="1" applyFont="1" applyFill="1" applyAlignment="1">
      <alignment horizontal="center" vertical="center" wrapText="1"/>
    </xf>
  </cellXfs>
  <cellStyles count="1">
    <cellStyle name="常规" xfId="0" builtinId="0"/>
  </cellStyles>
  <dxfs count="1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2" defaultPivotStyle="PivotStyleLight16"/>
  <colors>
    <mruColors>
      <color rgb="FFC3C3C3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3"/>
  <sheetViews>
    <sheetView zoomScaleNormal="100" workbookViewId="0">
      <pane ySplit="1" topLeftCell="A2" activePane="bottomLeft" state="frozen"/>
      <selection activeCell="M257" sqref="M257"/>
      <selection pane="bottomLeft" activeCell="A39" sqref="A39"/>
    </sheetView>
  </sheetViews>
  <sheetFormatPr defaultColWidth="9" defaultRowHeight="17.25" customHeight="1" x14ac:dyDescent="0.25"/>
  <cols>
    <col min="1" max="1" width="8" style="395" customWidth="1"/>
    <col min="2" max="2" width="9.5546875" style="395" bestFit="1" customWidth="1"/>
    <col min="3" max="4" width="8" style="395" bestFit="1" customWidth="1"/>
    <col min="5" max="5" width="8" style="395" customWidth="1"/>
    <col min="6" max="6" width="6.88671875" style="395" customWidth="1"/>
    <col min="7" max="7" width="11.33203125" style="395" customWidth="1"/>
    <col min="8" max="8" width="16.21875" style="395" customWidth="1"/>
    <col min="9" max="9" width="5.88671875" style="395" customWidth="1"/>
    <col min="10" max="10" width="6.44140625" style="395" bestFit="1" customWidth="1"/>
    <col min="11" max="11" width="11.33203125" style="395" customWidth="1"/>
    <col min="12" max="12" width="11.21875" style="395" customWidth="1"/>
    <col min="13" max="14" width="6.44140625" style="395" customWidth="1"/>
    <col min="15" max="15" width="6.109375" style="395" bestFit="1" customWidth="1"/>
    <col min="16" max="17" width="8" style="395" bestFit="1" customWidth="1"/>
    <col min="18" max="19" width="4.77734375" style="395" bestFit="1" customWidth="1"/>
    <col min="20" max="16384" width="9" style="395"/>
  </cols>
  <sheetData>
    <row r="1" spans="1:19" ht="17.25" customHeight="1" x14ac:dyDescent="0.25">
      <c r="A1" s="378" t="s">
        <v>949</v>
      </c>
      <c r="B1" s="378" t="s">
        <v>948</v>
      </c>
      <c r="C1" s="378" t="s">
        <v>950</v>
      </c>
      <c r="D1" s="395" t="s">
        <v>951</v>
      </c>
      <c r="E1" s="395" t="s">
        <v>952</v>
      </c>
      <c r="F1" s="395" t="s">
        <v>953</v>
      </c>
      <c r="G1" s="395" t="s">
        <v>954</v>
      </c>
      <c r="H1" s="378" t="s">
        <v>955</v>
      </c>
    </row>
    <row r="2" spans="1:19" ht="17.25" customHeight="1" x14ac:dyDescent="0.25">
      <c r="A2" s="378" t="s">
        <v>956</v>
      </c>
      <c r="B2" s="378" t="s">
        <v>272</v>
      </c>
      <c r="C2" s="395" t="s">
        <v>695</v>
      </c>
      <c r="D2" s="395" t="s">
        <v>893</v>
      </c>
      <c r="E2" s="395" t="s">
        <v>965</v>
      </c>
    </row>
    <row r="3" spans="1:19" ht="17.25" customHeight="1" x14ac:dyDescent="0.25">
      <c r="A3" s="378" t="s">
        <v>925</v>
      </c>
      <c r="B3" s="378" t="s">
        <v>270</v>
      </c>
      <c r="C3" s="395" t="s">
        <v>696</v>
      </c>
      <c r="D3" s="395" t="s">
        <v>894</v>
      </c>
      <c r="E3" s="395" t="s">
        <v>892</v>
      </c>
      <c r="H3" s="390"/>
    </row>
    <row r="4" spans="1:19" ht="17.25" customHeight="1" x14ac:dyDescent="0.25">
      <c r="A4" s="378" t="s">
        <v>926</v>
      </c>
      <c r="B4" s="378" t="s">
        <v>268</v>
      </c>
      <c r="C4" s="395" t="s">
        <v>697</v>
      </c>
      <c r="D4" s="395" t="s">
        <v>895</v>
      </c>
      <c r="E4" s="395" t="s">
        <v>891</v>
      </c>
      <c r="H4" s="391"/>
    </row>
    <row r="5" spans="1:19" ht="17.25" customHeight="1" x14ac:dyDescent="0.25">
      <c r="A5" s="378" t="s">
        <v>927</v>
      </c>
      <c r="B5" s="378" t="s">
        <v>266</v>
      </c>
      <c r="C5" s="395" t="s">
        <v>698</v>
      </c>
      <c r="D5" s="395" t="s">
        <v>896</v>
      </c>
      <c r="E5" s="395" t="s">
        <v>885</v>
      </c>
      <c r="H5" s="396"/>
      <c r="N5" s="625" t="s">
        <v>957</v>
      </c>
      <c r="O5" s="626"/>
      <c r="P5" s="626"/>
      <c r="Q5" s="626"/>
      <c r="R5" s="626"/>
      <c r="S5" s="626"/>
    </row>
    <row r="6" spans="1:19" ht="17.25" customHeight="1" x14ac:dyDescent="0.25">
      <c r="A6" s="378" t="s">
        <v>928</v>
      </c>
      <c r="B6" s="378" t="s">
        <v>265</v>
      </c>
      <c r="C6" s="395" t="s">
        <v>705</v>
      </c>
      <c r="D6" s="395" t="s">
        <v>897</v>
      </c>
      <c r="E6" s="395" t="s">
        <v>886</v>
      </c>
      <c r="H6" s="392"/>
      <c r="N6" s="626"/>
      <c r="O6" s="626"/>
      <c r="P6" s="626"/>
      <c r="Q6" s="626"/>
      <c r="R6" s="626"/>
      <c r="S6" s="626"/>
    </row>
    <row r="7" spans="1:19" ht="17.25" customHeight="1" x14ac:dyDescent="0.25">
      <c r="A7" s="378" t="s">
        <v>929</v>
      </c>
      <c r="B7" s="378" t="s">
        <v>264</v>
      </c>
      <c r="C7" s="395" t="s">
        <v>706</v>
      </c>
      <c r="D7" s="395" t="s">
        <v>898</v>
      </c>
      <c r="E7" s="395" t="s">
        <v>890</v>
      </c>
      <c r="H7" s="393"/>
      <c r="N7" s="626"/>
      <c r="O7" s="626"/>
      <c r="P7" s="626"/>
      <c r="Q7" s="626"/>
      <c r="R7" s="626"/>
      <c r="S7" s="626"/>
    </row>
    <row r="8" spans="1:19" ht="17.25" customHeight="1" x14ac:dyDescent="0.25">
      <c r="A8" s="378" t="s">
        <v>930</v>
      </c>
      <c r="B8" s="378" t="s">
        <v>262</v>
      </c>
      <c r="C8" s="395">
        <v>999</v>
      </c>
      <c r="D8" s="395" t="s">
        <v>899</v>
      </c>
      <c r="E8" s="395" t="s">
        <v>940</v>
      </c>
      <c r="H8" s="397"/>
      <c r="N8" s="626"/>
      <c r="O8" s="626"/>
      <c r="P8" s="626"/>
      <c r="Q8" s="626"/>
      <c r="R8" s="626"/>
      <c r="S8" s="626"/>
    </row>
    <row r="9" spans="1:19" ht="17.25" customHeight="1" x14ac:dyDescent="0.25">
      <c r="A9" s="378" t="s">
        <v>931</v>
      </c>
      <c r="B9" s="378" t="s">
        <v>260</v>
      </c>
      <c r="C9" s="395">
        <v>888</v>
      </c>
      <c r="D9" s="395" t="s">
        <v>900</v>
      </c>
      <c r="E9" s="395" t="s">
        <v>941</v>
      </c>
      <c r="H9" s="394"/>
      <c r="N9" s="626"/>
      <c r="O9" s="626"/>
      <c r="P9" s="626"/>
      <c r="Q9" s="626"/>
      <c r="R9" s="626"/>
      <c r="S9" s="626"/>
    </row>
    <row r="10" spans="1:19" ht="17.25" customHeight="1" x14ac:dyDescent="0.25">
      <c r="A10" s="378" t="s">
        <v>932</v>
      </c>
      <c r="B10" s="378" t="s">
        <v>256</v>
      </c>
      <c r="C10" s="395">
        <v>777</v>
      </c>
      <c r="D10" s="395" t="s">
        <v>901</v>
      </c>
      <c r="E10" s="395" t="s">
        <v>942</v>
      </c>
      <c r="H10" s="398"/>
      <c r="N10" s="626"/>
      <c r="O10" s="626"/>
      <c r="P10" s="626"/>
      <c r="Q10" s="626"/>
      <c r="R10" s="626"/>
      <c r="S10" s="626"/>
    </row>
    <row r="11" spans="1:19" ht="17.25" customHeight="1" x14ac:dyDescent="0.25">
      <c r="A11" s="378" t="s">
        <v>933</v>
      </c>
      <c r="B11" s="378" t="s">
        <v>254</v>
      </c>
      <c r="C11" s="395">
        <v>666</v>
      </c>
      <c r="D11" s="395" t="s">
        <v>902</v>
      </c>
      <c r="E11" s="395" t="s">
        <v>943</v>
      </c>
      <c r="H11" s="399"/>
      <c r="N11" s="626"/>
      <c r="O11" s="626"/>
      <c r="P11" s="626"/>
      <c r="Q11" s="626"/>
      <c r="R11" s="626"/>
      <c r="S11" s="626"/>
    </row>
    <row r="12" spans="1:19" ht="17.25" customHeight="1" x14ac:dyDescent="0.25">
      <c r="A12" s="378" t="s">
        <v>934</v>
      </c>
      <c r="B12" s="378" t="s">
        <v>252</v>
      </c>
      <c r="C12" s="395">
        <v>555</v>
      </c>
      <c r="D12" s="395" t="s">
        <v>903</v>
      </c>
      <c r="E12" s="395" t="s">
        <v>944</v>
      </c>
      <c r="H12" s="400"/>
      <c r="N12" s="626"/>
      <c r="O12" s="626"/>
      <c r="P12" s="626"/>
      <c r="Q12" s="626"/>
      <c r="R12" s="626"/>
      <c r="S12" s="626"/>
    </row>
    <row r="13" spans="1:19" ht="17.25" customHeight="1" x14ac:dyDescent="0.25">
      <c r="A13" s="378" t="s">
        <v>935</v>
      </c>
      <c r="B13" s="378" t="s">
        <v>250</v>
      </c>
      <c r="C13" s="395">
        <v>444</v>
      </c>
      <c r="D13" s="395" t="s">
        <v>904</v>
      </c>
      <c r="E13" s="395" t="s">
        <v>945</v>
      </c>
      <c r="H13" s="401"/>
      <c r="N13" s="626"/>
      <c r="O13" s="626"/>
      <c r="P13" s="626"/>
      <c r="Q13" s="626"/>
      <c r="R13" s="626"/>
      <c r="S13" s="626"/>
    </row>
    <row r="14" spans="1:19" ht="17.25" customHeight="1" x14ac:dyDescent="0.25">
      <c r="A14" s="378" t="s">
        <v>936</v>
      </c>
      <c r="B14" s="378" t="s">
        <v>248</v>
      </c>
      <c r="C14" s="395">
        <v>333</v>
      </c>
      <c r="D14" s="395" t="s">
        <v>905</v>
      </c>
      <c r="E14" s="395" t="s">
        <v>946</v>
      </c>
      <c r="H14" s="402"/>
      <c r="N14" s="626"/>
      <c r="O14" s="626"/>
      <c r="P14" s="626"/>
      <c r="Q14" s="626"/>
      <c r="R14" s="626"/>
      <c r="S14" s="626"/>
    </row>
    <row r="15" spans="1:19" ht="17.25" customHeight="1" x14ac:dyDescent="0.25">
      <c r="A15" s="378" t="s">
        <v>937</v>
      </c>
      <c r="B15" s="378" t="s">
        <v>246</v>
      </c>
      <c r="C15" s="395">
        <v>222</v>
      </c>
      <c r="D15" s="395" t="s">
        <v>906</v>
      </c>
      <c r="E15" s="395" t="s">
        <v>947</v>
      </c>
      <c r="H15" s="403"/>
      <c r="N15" s="626"/>
      <c r="O15" s="626"/>
      <c r="P15" s="626"/>
      <c r="Q15" s="626"/>
      <c r="R15" s="626"/>
      <c r="S15" s="626"/>
    </row>
    <row r="16" spans="1:19" ht="17.25" customHeight="1" x14ac:dyDescent="0.25">
      <c r="A16" s="378" t="s">
        <v>938</v>
      </c>
      <c r="B16" s="378" t="s">
        <v>244</v>
      </c>
      <c r="C16" s="395">
        <v>111</v>
      </c>
      <c r="D16" s="395" t="s">
        <v>907</v>
      </c>
      <c r="E16" s="395" t="s">
        <v>889</v>
      </c>
      <c r="H16" s="404"/>
      <c r="N16" s="626"/>
      <c r="O16" s="626"/>
      <c r="P16" s="626"/>
      <c r="Q16" s="626"/>
      <c r="R16" s="626"/>
      <c r="S16" s="626"/>
    </row>
    <row r="17" spans="1:19" ht="17.25" customHeight="1" x14ac:dyDescent="0.25">
      <c r="A17" s="378" t="s">
        <v>939</v>
      </c>
      <c r="B17" s="378" t="s">
        <v>242</v>
      </c>
      <c r="C17" s="395" t="s">
        <v>849</v>
      </c>
      <c r="D17" s="395" t="s">
        <v>908</v>
      </c>
      <c r="E17" s="395" t="s">
        <v>888</v>
      </c>
      <c r="H17" s="405"/>
      <c r="N17" s="626"/>
      <c r="O17" s="626"/>
      <c r="P17" s="626"/>
      <c r="Q17" s="626"/>
      <c r="R17" s="626"/>
      <c r="S17" s="626"/>
    </row>
    <row r="18" spans="1:19" ht="17.25" customHeight="1" x14ac:dyDescent="0.25">
      <c r="A18" s="379" t="s">
        <v>859</v>
      </c>
      <c r="B18" s="379" t="s">
        <v>271</v>
      </c>
      <c r="C18" s="381"/>
      <c r="D18" s="381" t="s">
        <v>909</v>
      </c>
      <c r="E18" s="381"/>
      <c r="F18" s="381"/>
      <c r="G18" s="381"/>
      <c r="H18" s="380"/>
    </row>
    <row r="19" spans="1:19" ht="17.25" customHeight="1" x14ac:dyDescent="0.25">
      <c r="A19" s="379" t="s">
        <v>860</v>
      </c>
      <c r="B19" s="379" t="s">
        <v>269</v>
      </c>
      <c r="C19" s="381"/>
      <c r="D19" s="381" t="s">
        <v>910</v>
      </c>
      <c r="E19" s="381"/>
      <c r="F19" s="381"/>
      <c r="G19" s="381"/>
      <c r="H19" s="382"/>
    </row>
    <row r="20" spans="1:19" ht="17.25" customHeight="1" x14ac:dyDescent="0.25">
      <c r="A20" s="379" t="s">
        <v>861</v>
      </c>
      <c r="B20" s="379" t="s">
        <v>267</v>
      </c>
      <c r="C20" s="381"/>
      <c r="D20" s="381" t="s">
        <v>911</v>
      </c>
      <c r="E20" s="381"/>
      <c r="F20" s="381"/>
      <c r="G20" s="381"/>
      <c r="H20" s="383"/>
    </row>
    <row r="21" spans="1:19" ht="17.25" customHeight="1" x14ac:dyDescent="0.25">
      <c r="A21" s="379" t="s">
        <v>862</v>
      </c>
      <c r="B21" s="379" t="s">
        <v>852</v>
      </c>
      <c r="C21" s="381"/>
      <c r="D21" s="381" t="s">
        <v>912</v>
      </c>
      <c r="E21" s="381"/>
      <c r="F21" s="381"/>
      <c r="G21" s="381"/>
      <c r="H21" s="384"/>
    </row>
    <row r="22" spans="1:19" ht="17.25" customHeight="1" x14ac:dyDescent="0.25">
      <c r="A22" s="379" t="s">
        <v>863</v>
      </c>
      <c r="B22" s="379" t="s">
        <v>851</v>
      </c>
      <c r="C22" s="381"/>
      <c r="D22" s="381" t="s">
        <v>913</v>
      </c>
      <c r="E22" s="381"/>
      <c r="F22" s="381"/>
      <c r="G22" s="381"/>
      <c r="H22" s="385"/>
    </row>
    <row r="23" spans="1:19" ht="17.25" customHeight="1" x14ac:dyDescent="0.25">
      <c r="A23" s="379" t="s">
        <v>864</v>
      </c>
      <c r="B23" s="379" t="s">
        <v>263</v>
      </c>
      <c r="C23" s="381"/>
      <c r="D23" s="381" t="s">
        <v>914</v>
      </c>
      <c r="E23" s="381"/>
      <c r="F23" s="381"/>
      <c r="G23" s="381"/>
      <c r="H23" s="386"/>
    </row>
    <row r="24" spans="1:19" ht="17.25" customHeight="1" x14ac:dyDescent="0.25">
      <c r="A24" s="379" t="s">
        <v>865</v>
      </c>
      <c r="B24" s="379" t="s">
        <v>261</v>
      </c>
      <c r="C24" s="381"/>
      <c r="D24" s="381" t="s">
        <v>915</v>
      </c>
      <c r="E24" s="381"/>
      <c r="F24" s="381"/>
      <c r="G24" s="381"/>
      <c r="H24" s="387"/>
    </row>
    <row r="25" spans="1:19" ht="17.25" customHeight="1" x14ac:dyDescent="0.25">
      <c r="A25" s="379" t="s">
        <v>866</v>
      </c>
      <c r="B25" s="379" t="s">
        <v>259</v>
      </c>
      <c r="C25" s="381"/>
      <c r="D25" s="381" t="s">
        <v>916</v>
      </c>
      <c r="E25" s="381"/>
      <c r="F25" s="381"/>
      <c r="G25" s="381"/>
      <c r="H25" s="388"/>
    </row>
    <row r="26" spans="1:19" ht="17.25" customHeight="1" x14ac:dyDescent="0.25">
      <c r="A26" s="379" t="s">
        <v>867</v>
      </c>
      <c r="B26" s="379" t="s">
        <v>257</v>
      </c>
      <c r="C26" s="381"/>
      <c r="D26" s="381" t="s">
        <v>917</v>
      </c>
      <c r="E26" s="381"/>
      <c r="F26" s="381"/>
      <c r="G26" s="381"/>
      <c r="H26" s="389"/>
    </row>
    <row r="27" spans="1:19" ht="17.25" customHeight="1" x14ac:dyDescent="0.25">
      <c r="A27" s="379" t="s">
        <v>958</v>
      </c>
      <c r="B27" s="379" t="s">
        <v>255</v>
      </c>
      <c r="C27" s="381"/>
      <c r="D27" s="381" t="s">
        <v>918</v>
      </c>
      <c r="E27" s="381"/>
      <c r="F27" s="381"/>
      <c r="G27" s="381"/>
      <c r="H27" s="617"/>
    </row>
    <row r="28" spans="1:19" ht="17.25" customHeight="1" x14ac:dyDescent="0.25">
      <c r="A28" s="379" t="s">
        <v>959</v>
      </c>
      <c r="B28" s="379" t="s">
        <v>253</v>
      </c>
      <c r="C28" s="381"/>
      <c r="D28" s="381" t="s">
        <v>919</v>
      </c>
      <c r="E28" s="381"/>
      <c r="F28" s="381"/>
      <c r="G28" s="381"/>
      <c r="H28" s="618"/>
    </row>
    <row r="29" spans="1:19" ht="17.25" customHeight="1" x14ac:dyDescent="0.25">
      <c r="A29" s="379" t="s">
        <v>960</v>
      </c>
      <c r="B29" s="379" t="s">
        <v>251</v>
      </c>
      <c r="C29" s="381"/>
      <c r="D29" s="381" t="s">
        <v>920</v>
      </c>
      <c r="E29" s="381"/>
      <c r="F29" s="381"/>
      <c r="G29" s="381"/>
      <c r="H29" s="619"/>
    </row>
    <row r="30" spans="1:19" ht="17.25" customHeight="1" x14ac:dyDescent="0.25">
      <c r="A30" s="379" t="s">
        <v>961</v>
      </c>
      <c r="B30" s="379" t="s">
        <v>249</v>
      </c>
      <c r="C30" s="381"/>
      <c r="D30" s="381" t="s">
        <v>921</v>
      </c>
      <c r="E30" s="381"/>
      <c r="F30" s="381"/>
      <c r="G30" s="381"/>
      <c r="H30" s="620"/>
    </row>
    <row r="31" spans="1:19" ht="17.25" customHeight="1" x14ac:dyDescent="0.25">
      <c r="A31" s="379" t="s">
        <v>962</v>
      </c>
      <c r="B31" s="379" t="s">
        <v>247</v>
      </c>
      <c r="C31" s="381"/>
      <c r="D31" s="381" t="s">
        <v>922</v>
      </c>
      <c r="E31" s="381"/>
      <c r="F31" s="381"/>
      <c r="G31" s="381"/>
      <c r="H31" s="621"/>
    </row>
    <row r="32" spans="1:19" ht="17.25" customHeight="1" x14ac:dyDescent="0.25">
      <c r="A32" s="379" t="s">
        <v>963</v>
      </c>
      <c r="B32" s="379" t="s">
        <v>245</v>
      </c>
      <c r="C32" s="381"/>
      <c r="D32" s="381" t="s">
        <v>923</v>
      </c>
      <c r="E32" s="381"/>
      <c r="F32" s="381"/>
      <c r="G32" s="381"/>
      <c r="H32" s="622"/>
    </row>
    <row r="33" spans="1:8" ht="17.25" customHeight="1" x14ac:dyDescent="0.25">
      <c r="A33" s="379" t="s">
        <v>964</v>
      </c>
      <c r="B33" s="379" t="s">
        <v>243</v>
      </c>
      <c r="C33" s="381"/>
      <c r="D33" s="381" t="s">
        <v>924</v>
      </c>
      <c r="E33" s="381"/>
      <c r="F33" s="381"/>
      <c r="G33" s="381"/>
      <c r="H33" s="623"/>
    </row>
    <row r="34" spans="1:8" ht="17.25" customHeight="1" x14ac:dyDescent="0.25">
      <c r="A34" s="378"/>
      <c r="B34" s="378" t="s">
        <v>146</v>
      </c>
      <c r="C34" s="395" t="s">
        <v>868</v>
      </c>
      <c r="H34" s="406"/>
    </row>
    <row r="35" spans="1:8" ht="17.25" customHeight="1" x14ac:dyDescent="0.25">
      <c r="A35" s="378"/>
      <c r="B35" s="378" t="s">
        <v>145</v>
      </c>
      <c r="C35" s="395" t="s">
        <v>869</v>
      </c>
      <c r="H35" s="407"/>
    </row>
    <row r="36" spans="1:8" ht="17.25" customHeight="1" x14ac:dyDescent="0.25">
      <c r="B36" s="395" t="s">
        <v>197</v>
      </c>
      <c r="C36" s="395" t="s">
        <v>870</v>
      </c>
      <c r="H36" s="408"/>
    </row>
    <row r="37" spans="1:8" ht="17.25" customHeight="1" x14ac:dyDescent="0.25">
      <c r="B37" s="395" t="s">
        <v>203</v>
      </c>
      <c r="C37" s="395" t="s">
        <v>802</v>
      </c>
      <c r="H37" s="409"/>
    </row>
    <row r="38" spans="1:8" ht="17.25" customHeight="1" x14ac:dyDescent="0.25">
      <c r="A38" s="610" t="s">
        <v>971</v>
      </c>
      <c r="B38" s="378" t="s">
        <v>240</v>
      </c>
      <c r="C38" s="395" t="s">
        <v>796</v>
      </c>
      <c r="E38" s="395" t="s">
        <v>887</v>
      </c>
      <c r="H38" s="611"/>
    </row>
    <row r="39" spans="1:8" ht="17.25" customHeight="1" x14ac:dyDescent="0.25">
      <c r="B39" s="395" t="s">
        <v>144</v>
      </c>
      <c r="C39" s="395" t="s">
        <v>871</v>
      </c>
      <c r="H39" s="410"/>
    </row>
    <row r="40" spans="1:8" ht="17.25" customHeight="1" x14ac:dyDescent="0.25">
      <c r="A40" s="378"/>
      <c r="B40" s="378" t="s">
        <v>143</v>
      </c>
      <c r="C40" s="395" t="s">
        <v>872</v>
      </c>
      <c r="H40" s="411"/>
    </row>
    <row r="41" spans="1:8" ht="17.25" customHeight="1" x14ac:dyDescent="0.25">
      <c r="A41" s="378"/>
      <c r="B41" s="378" t="s">
        <v>156</v>
      </c>
      <c r="C41" s="395" t="s">
        <v>850</v>
      </c>
      <c r="H41" s="412"/>
    </row>
    <row r="42" spans="1:8" ht="17.25" customHeight="1" x14ac:dyDescent="0.25">
      <c r="B42" s="395" t="s">
        <v>142</v>
      </c>
      <c r="C42" s="395" t="s">
        <v>873</v>
      </c>
      <c r="H42" s="413"/>
    </row>
    <row r="43" spans="1:8" ht="17.25" customHeight="1" x14ac:dyDescent="0.25">
      <c r="B43" s="395" t="s">
        <v>141</v>
      </c>
      <c r="C43" s="395" t="s">
        <v>807</v>
      </c>
      <c r="H43" s="414"/>
    </row>
    <row r="44" spans="1:8" ht="17.25" customHeight="1" x14ac:dyDescent="0.25">
      <c r="A44" s="378"/>
      <c r="B44" s="378" t="s">
        <v>140</v>
      </c>
      <c r="C44" s="395" t="s">
        <v>808</v>
      </c>
      <c r="H44" s="415"/>
    </row>
    <row r="45" spans="1:8" ht="17.25" customHeight="1" x14ac:dyDescent="0.25">
      <c r="B45" s="395" t="s">
        <v>139</v>
      </c>
      <c r="C45" s="395" t="s">
        <v>874</v>
      </c>
      <c r="H45" s="416"/>
    </row>
    <row r="46" spans="1:8" ht="17.25" customHeight="1" x14ac:dyDescent="0.25">
      <c r="B46" s="395" t="s">
        <v>138</v>
      </c>
      <c r="C46" s="395" t="s">
        <v>875</v>
      </c>
      <c r="H46" s="417"/>
    </row>
    <row r="47" spans="1:8" ht="17.25" customHeight="1" x14ac:dyDescent="0.25">
      <c r="A47" s="378"/>
      <c r="B47" s="395" t="s">
        <v>137</v>
      </c>
      <c r="C47" s="395" t="s">
        <v>876</v>
      </c>
      <c r="H47" s="418"/>
    </row>
    <row r="48" spans="1:8" ht="17.25" customHeight="1" x14ac:dyDescent="0.25">
      <c r="B48" s="395" t="s">
        <v>136</v>
      </c>
      <c r="C48" s="395" t="s">
        <v>877</v>
      </c>
      <c r="H48" s="419"/>
    </row>
    <row r="49" spans="1:8" ht="17.25" customHeight="1" x14ac:dyDescent="0.25">
      <c r="B49" s="395" t="s">
        <v>135</v>
      </c>
      <c r="C49" s="395" t="s">
        <v>809</v>
      </c>
      <c r="H49" s="420"/>
    </row>
    <row r="50" spans="1:8" ht="17.25" customHeight="1" x14ac:dyDescent="0.25">
      <c r="A50" s="378"/>
      <c r="B50" s="395" t="s">
        <v>134</v>
      </c>
      <c r="C50" s="395" t="s">
        <v>810</v>
      </c>
      <c r="H50" s="421"/>
    </row>
    <row r="51" spans="1:8" ht="17.25" customHeight="1" x14ac:dyDescent="0.25">
      <c r="B51" s="395" t="s">
        <v>196</v>
      </c>
      <c r="C51" s="395" t="s">
        <v>878</v>
      </c>
      <c r="H51" s="422"/>
    </row>
    <row r="52" spans="1:8" ht="17.25" customHeight="1" x14ac:dyDescent="0.25">
      <c r="B52" s="395" t="s">
        <v>133</v>
      </c>
      <c r="C52" s="395" t="s">
        <v>879</v>
      </c>
      <c r="H52" s="423"/>
    </row>
    <row r="53" spans="1:8" ht="17.25" customHeight="1" x14ac:dyDescent="0.25">
      <c r="B53" s="395" t="s">
        <v>132</v>
      </c>
      <c r="C53" s="395" t="s">
        <v>880</v>
      </c>
      <c r="H53" s="424"/>
    </row>
    <row r="54" spans="1:8" ht="17.25" customHeight="1" x14ac:dyDescent="0.25">
      <c r="B54" s="395" t="s">
        <v>190</v>
      </c>
      <c r="C54" s="395" t="s">
        <v>881</v>
      </c>
      <c r="H54" s="425"/>
    </row>
    <row r="55" spans="1:8" ht="17.25" customHeight="1" x14ac:dyDescent="0.25">
      <c r="B55" s="395" t="s">
        <v>131</v>
      </c>
      <c r="C55" s="395" t="s">
        <v>811</v>
      </c>
      <c r="H55" s="426"/>
    </row>
    <row r="56" spans="1:8" ht="17.25" customHeight="1" x14ac:dyDescent="0.25">
      <c r="B56" s="395" t="s">
        <v>130</v>
      </c>
      <c r="C56" s="395" t="s">
        <v>812</v>
      </c>
      <c r="H56" s="427"/>
    </row>
    <row r="57" spans="1:8" ht="17.25" customHeight="1" x14ac:dyDescent="0.25">
      <c r="B57" s="395" t="s">
        <v>202</v>
      </c>
      <c r="C57" s="395" t="s">
        <v>803</v>
      </c>
      <c r="H57" s="428"/>
    </row>
    <row r="58" spans="1:8" ht="17.25" customHeight="1" x14ac:dyDescent="0.25">
      <c r="B58" s="395" t="s">
        <v>129</v>
      </c>
      <c r="C58" s="395" t="s">
        <v>813</v>
      </c>
      <c r="H58" s="429"/>
    </row>
    <row r="59" spans="1:8" ht="17.25" customHeight="1" x14ac:dyDescent="0.25">
      <c r="B59" s="395" t="s">
        <v>128</v>
      </c>
      <c r="C59" s="395" t="s">
        <v>814</v>
      </c>
      <c r="H59" s="430"/>
    </row>
    <row r="60" spans="1:8" ht="17.25" customHeight="1" x14ac:dyDescent="0.25">
      <c r="B60" s="395" t="s">
        <v>127</v>
      </c>
      <c r="C60" s="395" t="s">
        <v>815</v>
      </c>
      <c r="H60" s="431"/>
    </row>
    <row r="61" spans="1:8" ht="17.25" customHeight="1" x14ac:dyDescent="0.25">
      <c r="B61" s="395" t="s">
        <v>199</v>
      </c>
      <c r="C61" s="395" t="s">
        <v>806</v>
      </c>
      <c r="H61" s="432"/>
    </row>
    <row r="62" spans="1:8" ht="17.25" customHeight="1" x14ac:dyDescent="0.25">
      <c r="A62" s="378"/>
      <c r="B62" s="395" t="s">
        <v>126</v>
      </c>
      <c r="C62" s="395" t="s">
        <v>816</v>
      </c>
      <c r="H62" s="433"/>
    </row>
    <row r="63" spans="1:8" ht="17.25" customHeight="1" x14ac:dyDescent="0.25">
      <c r="A63" s="624" t="s">
        <v>966</v>
      </c>
      <c r="B63" s="395" t="s">
        <v>239</v>
      </c>
      <c r="C63" s="395" t="s">
        <v>797</v>
      </c>
      <c r="E63" s="395" t="s">
        <v>886</v>
      </c>
      <c r="H63" s="612"/>
    </row>
    <row r="64" spans="1:8" ht="17.25" customHeight="1" x14ac:dyDescent="0.25">
      <c r="B64" s="395" t="s">
        <v>125</v>
      </c>
      <c r="C64" s="395" t="s">
        <v>817</v>
      </c>
      <c r="H64" s="434"/>
    </row>
    <row r="65" spans="1:8" ht="17.25" customHeight="1" x14ac:dyDescent="0.25">
      <c r="B65" s="395" t="s">
        <v>124</v>
      </c>
      <c r="C65" s="395" t="s">
        <v>818</v>
      </c>
      <c r="H65" s="435"/>
    </row>
    <row r="66" spans="1:8" ht="17.25" customHeight="1" x14ac:dyDescent="0.25">
      <c r="B66" s="395" t="s">
        <v>123</v>
      </c>
      <c r="C66" s="395" t="s">
        <v>819</v>
      </c>
      <c r="H66" s="436"/>
    </row>
    <row r="67" spans="1:8" ht="17.25" customHeight="1" x14ac:dyDescent="0.25">
      <c r="B67" s="395" t="s">
        <v>122</v>
      </c>
      <c r="C67" s="395" t="s">
        <v>820</v>
      </c>
      <c r="H67" s="437"/>
    </row>
    <row r="68" spans="1:8" ht="17.25" customHeight="1" x14ac:dyDescent="0.25">
      <c r="A68" s="624" t="s">
        <v>967</v>
      </c>
      <c r="B68" s="395" t="s">
        <v>236</v>
      </c>
      <c r="C68" s="395" t="s">
        <v>800</v>
      </c>
      <c r="E68" s="395" t="s">
        <v>885</v>
      </c>
      <c r="H68" s="613"/>
    </row>
    <row r="69" spans="1:8" ht="17.25" customHeight="1" x14ac:dyDescent="0.25">
      <c r="A69" s="378"/>
      <c r="B69" s="395" t="s">
        <v>121</v>
      </c>
      <c r="C69" s="395">
        <v>300</v>
      </c>
      <c r="H69" s="438"/>
    </row>
    <row r="70" spans="1:8" ht="17.25" customHeight="1" x14ac:dyDescent="0.25">
      <c r="A70" s="378"/>
      <c r="B70" s="395" t="s">
        <v>120</v>
      </c>
      <c r="C70" s="395">
        <v>330</v>
      </c>
      <c r="H70" s="439"/>
    </row>
    <row r="71" spans="1:8" ht="17.25" customHeight="1" x14ac:dyDescent="0.25">
      <c r="A71" s="378"/>
      <c r="B71" s="395" t="s">
        <v>155</v>
      </c>
      <c r="C71" s="395">
        <v>360</v>
      </c>
      <c r="H71" s="440"/>
    </row>
    <row r="72" spans="1:8" ht="17.25" customHeight="1" x14ac:dyDescent="0.25">
      <c r="A72" s="378"/>
      <c r="B72" s="395" t="s">
        <v>119</v>
      </c>
      <c r="C72" s="395">
        <v>390</v>
      </c>
      <c r="H72" s="441"/>
    </row>
    <row r="73" spans="1:8" ht="17.25" customHeight="1" x14ac:dyDescent="0.25">
      <c r="A73" s="378"/>
      <c r="B73" s="395" t="s">
        <v>118</v>
      </c>
      <c r="C73" s="395" t="s">
        <v>821</v>
      </c>
      <c r="H73" s="442"/>
    </row>
    <row r="74" spans="1:8" ht="17.25" customHeight="1" x14ac:dyDescent="0.25">
      <c r="A74" s="378"/>
      <c r="B74" s="395" t="s">
        <v>117</v>
      </c>
      <c r="C74" s="395" t="s">
        <v>822</v>
      </c>
      <c r="H74" s="443"/>
    </row>
    <row r="75" spans="1:8" ht="17.25" customHeight="1" x14ac:dyDescent="0.25">
      <c r="A75" s="378"/>
      <c r="B75" s="395" t="s">
        <v>116</v>
      </c>
      <c r="C75" s="395">
        <v>303</v>
      </c>
      <c r="H75" s="444"/>
    </row>
    <row r="76" spans="1:8" ht="17.25" customHeight="1" x14ac:dyDescent="0.25">
      <c r="A76" s="378"/>
      <c r="B76" s="395" t="s">
        <v>115</v>
      </c>
      <c r="C76" s="395">
        <v>363</v>
      </c>
      <c r="H76" s="445"/>
    </row>
    <row r="77" spans="1:8" ht="17.25" customHeight="1" x14ac:dyDescent="0.25">
      <c r="B77" s="395" t="s">
        <v>162</v>
      </c>
      <c r="C77" s="395">
        <v>393</v>
      </c>
      <c r="H77" s="446"/>
    </row>
    <row r="78" spans="1:8" ht="17.25" customHeight="1" x14ac:dyDescent="0.25">
      <c r="B78" s="395" t="s">
        <v>214</v>
      </c>
      <c r="C78" s="395" t="s">
        <v>760</v>
      </c>
      <c r="H78" s="447"/>
    </row>
    <row r="79" spans="1:8" ht="17.25" customHeight="1" x14ac:dyDescent="0.25">
      <c r="A79" s="378"/>
      <c r="B79" s="378" t="s">
        <v>221</v>
      </c>
      <c r="C79" s="395" t="s">
        <v>754</v>
      </c>
      <c r="H79" s="448"/>
    </row>
    <row r="80" spans="1:8" ht="17.25" customHeight="1" x14ac:dyDescent="0.25">
      <c r="B80" s="395" t="s">
        <v>154</v>
      </c>
      <c r="C80" s="395">
        <v>306</v>
      </c>
      <c r="H80" s="449"/>
    </row>
    <row r="81" spans="1:10" ht="17.25" customHeight="1" x14ac:dyDescent="0.25">
      <c r="B81" s="395" t="s">
        <v>114</v>
      </c>
      <c r="C81" s="395">
        <v>336</v>
      </c>
      <c r="H81" s="450"/>
    </row>
    <row r="82" spans="1:10" ht="17.25" customHeight="1" x14ac:dyDescent="0.25">
      <c r="B82" s="395" t="s">
        <v>113</v>
      </c>
      <c r="C82" s="395">
        <v>366</v>
      </c>
      <c r="H82" s="451"/>
    </row>
    <row r="83" spans="1:10" ht="17.25" customHeight="1" x14ac:dyDescent="0.25">
      <c r="B83" s="395" t="s">
        <v>112</v>
      </c>
      <c r="C83" s="395">
        <v>396</v>
      </c>
      <c r="H83" s="452"/>
    </row>
    <row r="84" spans="1:10" ht="17.25" customHeight="1" x14ac:dyDescent="0.25">
      <c r="B84" s="395" t="s">
        <v>111</v>
      </c>
      <c r="C84" s="395" t="s">
        <v>765</v>
      </c>
      <c r="H84" s="453"/>
    </row>
    <row r="85" spans="1:10" ht="17.25" customHeight="1" x14ac:dyDescent="0.25">
      <c r="B85" s="395" t="s">
        <v>110</v>
      </c>
      <c r="C85" s="395" t="s">
        <v>766</v>
      </c>
      <c r="H85" s="454"/>
    </row>
    <row r="86" spans="1:10" ht="17.25" customHeight="1" x14ac:dyDescent="0.25">
      <c r="A86" s="378"/>
      <c r="B86" s="395" t="s">
        <v>109</v>
      </c>
      <c r="C86" s="395">
        <v>309</v>
      </c>
      <c r="H86" s="455"/>
    </row>
    <row r="87" spans="1:10" ht="17.25" customHeight="1" x14ac:dyDescent="0.25">
      <c r="A87" s="378"/>
      <c r="B87" s="395" t="s">
        <v>161</v>
      </c>
      <c r="C87" s="395">
        <v>339</v>
      </c>
      <c r="H87" s="456"/>
    </row>
    <row r="88" spans="1:10" ht="17.25" customHeight="1" x14ac:dyDescent="0.25">
      <c r="A88" s="378"/>
      <c r="B88" s="395" t="s">
        <v>108</v>
      </c>
      <c r="C88" s="395">
        <v>369</v>
      </c>
      <c r="H88" s="457"/>
    </row>
    <row r="89" spans="1:10" ht="17.25" customHeight="1" x14ac:dyDescent="0.25">
      <c r="A89" s="378"/>
      <c r="B89" s="395" t="s">
        <v>158</v>
      </c>
      <c r="C89" s="395">
        <v>399</v>
      </c>
      <c r="H89" s="458"/>
    </row>
    <row r="90" spans="1:10" ht="17.25" customHeight="1" x14ac:dyDescent="0.25">
      <c r="A90" s="378"/>
      <c r="B90" s="395" t="s">
        <v>107</v>
      </c>
      <c r="C90" s="395" t="s">
        <v>767</v>
      </c>
      <c r="H90" s="459"/>
    </row>
    <row r="91" spans="1:10" ht="17.25" customHeight="1" x14ac:dyDescent="0.25">
      <c r="A91" s="378"/>
      <c r="B91" s="395" t="s">
        <v>106</v>
      </c>
      <c r="C91" s="395" t="s">
        <v>768</v>
      </c>
      <c r="H91" s="460"/>
    </row>
    <row r="92" spans="1:10" ht="17.25" customHeight="1" x14ac:dyDescent="0.25">
      <c r="B92" s="395" t="s">
        <v>105</v>
      </c>
      <c r="C92" s="395" t="s">
        <v>823</v>
      </c>
      <c r="H92" s="461"/>
    </row>
    <row r="93" spans="1:10" ht="17.25" customHeight="1" x14ac:dyDescent="0.25">
      <c r="A93" s="378"/>
      <c r="B93" s="378" t="s">
        <v>212</v>
      </c>
      <c r="C93" s="395" t="s">
        <v>761</v>
      </c>
      <c r="H93" s="462"/>
    </row>
    <row r="94" spans="1:10" ht="17.25" customHeight="1" x14ac:dyDescent="0.25">
      <c r="A94" s="378"/>
      <c r="B94" s="378" t="s">
        <v>104</v>
      </c>
      <c r="C94" s="395" t="s">
        <v>769</v>
      </c>
      <c r="H94" s="463"/>
      <c r="J94" s="378"/>
    </row>
    <row r="95" spans="1:10" ht="17.25" customHeight="1" x14ac:dyDescent="0.25">
      <c r="B95" s="395" t="s">
        <v>103</v>
      </c>
      <c r="C95" s="395" t="s">
        <v>770</v>
      </c>
      <c r="H95" s="464"/>
    </row>
    <row r="96" spans="1:10" ht="17.25" customHeight="1" x14ac:dyDescent="0.25">
      <c r="B96" s="395" t="s">
        <v>206</v>
      </c>
      <c r="C96" s="395" t="s">
        <v>764</v>
      </c>
      <c r="H96" s="465"/>
    </row>
    <row r="97" spans="1:10" ht="17.25" customHeight="1" x14ac:dyDescent="0.25">
      <c r="A97" s="378"/>
      <c r="B97" s="378" t="s">
        <v>102</v>
      </c>
      <c r="C97" s="395" t="s">
        <v>771</v>
      </c>
      <c r="H97" s="466"/>
      <c r="J97" s="378"/>
    </row>
    <row r="98" spans="1:10" ht="17.25" customHeight="1" x14ac:dyDescent="0.25">
      <c r="B98" s="395" t="s">
        <v>101</v>
      </c>
      <c r="C98" s="395" t="s">
        <v>824</v>
      </c>
      <c r="H98" s="467"/>
    </row>
    <row r="99" spans="1:10" ht="17.25" customHeight="1" x14ac:dyDescent="0.25">
      <c r="A99" s="378"/>
      <c r="B99" s="378" t="s">
        <v>220</v>
      </c>
      <c r="C99" s="395" t="s">
        <v>755</v>
      </c>
      <c r="H99" s="468"/>
    </row>
    <row r="100" spans="1:10" ht="17.25" customHeight="1" x14ac:dyDescent="0.25">
      <c r="B100" s="395" t="s">
        <v>100</v>
      </c>
      <c r="C100" s="395" t="s">
        <v>772</v>
      </c>
      <c r="H100" s="469"/>
    </row>
    <row r="101" spans="1:10" ht="17.25" customHeight="1" x14ac:dyDescent="0.25">
      <c r="A101" s="378"/>
      <c r="B101" s="378" t="s">
        <v>99</v>
      </c>
      <c r="C101" s="395" t="s">
        <v>773</v>
      </c>
      <c r="H101" s="470"/>
    </row>
    <row r="102" spans="1:10" ht="17.25" customHeight="1" x14ac:dyDescent="0.25">
      <c r="B102" s="395" t="s">
        <v>98</v>
      </c>
      <c r="C102" s="395" t="s">
        <v>774</v>
      </c>
      <c r="H102" s="471"/>
    </row>
    <row r="103" spans="1:10" ht="17.25" customHeight="1" x14ac:dyDescent="0.25">
      <c r="A103" s="378"/>
      <c r="B103" s="378" t="s">
        <v>217</v>
      </c>
      <c r="C103" s="395" t="s">
        <v>758</v>
      </c>
      <c r="H103" s="472"/>
    </row>
    <row r="104" spans="1:10" ht="17.25" customHeight="1" x14ac:dyDescent="0.25">
      <c r="A104" s="378"/>
      <c r="B104" s="378" t="s">
        <v>97</v>
      </c>
      <c r="C104" s="395">
        <v>600</v>
      </c>
      <c r="H104" s="473"/>
    </row>
    <row r="105" spans="1:10" ht="17.25" customHeight="1" x14ac:dyDescent="0.25">
      <c r="A105" s="378"/>
      <c r="B105" s="378" t="s">
        <v>157</v>
      </c>
      <c r="C105" s="395">
        <v>630</v>
      </c>
      <c r="H105" s="474"/>
    </row>
    <row r="106" spans="1:10" ht="17.25" customHeight="1" x14ac:dyDescent="0.25">
      <c r="A106" s="378"/>
      <c r="B106" s="378" t="s">
        <v>96</v>
      </c>
      <c r="C106" s="395">
        <v>660</v>
      </c>
      <c r="H106" s="475"/>
    </row>
    <row r="107" spans="1:10" ht="17.25" customHeight="1" x14ac:dyDescent="0.25">
      <c r="A107" s="378"/>
      <c r="B107" s="378" t="s">
        <v>95</v>
      </c>
      <c r="C107" s="395">
        <v>690</v>
      </c>
      <c r="H107" s="476"/>
    </row>
    <row r="108" spans="1:10" ht="17.25" customHeight="1" x14ac:dyDescent="0.25">
      <c r="A108" s="378"/>
      <c r="B108" s="378" t="s">
        <v>94</v>
      </c>
      <c r="C108" s="395" t="s">
        <v>825</v>
      </c>
      <c r="H108" s="477"/>
    </row>
    <row r="109" spans="1:10" ht="17.25" customHeight="1" x14ac:dyDescent="0.25">
      <c r="A109" s="378"/>
      <c r="B109" s="378" t="s">
        <v>93</v>
      </c>
      <c r="C109" s="395" t="s">
        <v>826</v>
      </c>
      <c r="H109" s="478"/>
    </row>
    <row r="110" spans="1:10" ht="17.25" customHeight="1" x14ac:dyDescent="0.25">
      <c r="A110" s="378"/>
      <c r="B110" s="378" t="s">
        <v>153</v>
      </c>
      <c r="C110" s="395">
        <v>603</v>
      </c>
      <c r="H110" s="479"/>
    </row>
    <row r="111" spans="1:10" ht="17.25" customHeight="1" x14ac:dyDescent="0.25">
      <c r="A111" s="378"/>
      <c r="B111" s="378" t="s">
        <v>92</v>
      </c>
      <c r="C111" s="395">
        <v>633</v>
      </c>
      <c r="H111" s="480"/>
    </row>
    <row r="112" spans="1:10" ht="17.25" customHeight="1" x14ac:dyDescent="0.25">
      <c r="A112" s="378"/>
      <c r="B112" s="378" t="s">
        <v>91</v>
      </c>
      <c r="C112" s="395">
        <v>663</v>
      </c>
      <c r="H112" s="481"/>
    </row>
    <row r="113" spans="1:8" ht="17.25" customHeight="1" x14ac:dyDescent="0.25">
      <c r="A113" s="378"/>
      <c r="B113" s="378" t="s">
        <v>90</v>
      </c>
      <c r="C113" s="395">
        <v>693</v>
      </c>
      <c r="H113" s="482"/>
    </row>
    <row r="114" spans="1:8" ht="17.25" customHeight="1" x14ac:dyDescent="0.25">
      <c r="A114" s="378"/>
      <c r="B114" s="378" t="s">
        <v>89</v>
      </c>
      <c r="C114" s="395" t="s">
        <v>775</v>
      </c>
      <c r="H114" s="483"/>
    </row>
    <row r="115" spans="1:8" ht="17.25" customHeight="1" x14ac:dyDescent="0.25">
      <c r="A115" s="378"/>
      <c r="B115" s="378" t="s">
        <v>88</v>
      </c>
      <c r="C115" s="395" t="s">
        <v>776</v>
      </c>
      <c r="H115" s="484"/>
    </row>
    <row r="116" spans="1:8" ht="17.25" customHeight="1" x14ac:dyDescent="0.25">
      <c r="A116" s="378"/>
      <c r="B116" s="378" t="s">
        <v>87</v>
      </c>
      <c r="C116" s="395">
        <v>606</v>
      </c>
      <c r="H116" s="485"/>
    </row>
    <row r="117" spans="1:8" ht="17.25" customHeight="1" x14ac:dyDescent="0.25">
      <c r="A117" s="378"/>
      <c r="B117" s="378" t="s">
        <v>86</v>
      </c>
      <c r="C117" s="395">
        <v>636</v>
      </c>
      <c r="H117" s="486"/>
    </row>
    <row r="118" spans="1:8" ht="17.25" customHeight="1" x14ac:dyDescent="0.25">
      <c r="A118" s="378"/>
      <c r="B118" s="378" t="s">
        <v>173</v>
      </c>
      <c r="C118" s="395">
        <v>696</v>
      </c>
      <c r="H118" s="487"/>
    </row>
    <row r="119" spans="1:8" ht="17.25" customHeight="1" x14ac:dyDescent="0.25">
      <c r="A119" s="378"/>
      <c r="B119" s="378" t="s">
        <v>185</v>
      </c>
      <c r="C119" s="395" t="s">
        <v>730</v>
      </c>
      <c r="H119" s="488"/>
    </row>
    <row r="120" spans="1:8" ht="17.25" customHeight="1" x14ac:dyDescent="0.25">
      <c r="A120" s="378"/>
      <c r="B120" s="378" t="s">
        <v>232</v>
      </c>
      <c r="C120" s="395" t="s">
        <v>725</v>
      </c>
      <c r="H120" s="489"/>
    </row>
    <row r="121" spans="1:8" ht="17.25" customHeight="1" x14ac:dyDescent="0.25">
      <c r="A121" s="378"/>
      <c r="B121" s="378" t="s">
        <v>85</v>
      </c>
      <c r="C121" s="395">
        <v>609</v>
      </c>
      <c r="H121" s="490"/>
    </row>
    <row r="122" spans="1:8" ht="17.25" customHeight="1" x14ac:dyDescent="0.25">
      <c r="A122" s="378"/>
      <c r="B122" s="378" t="s">
        <v>84</v>
      </c>
      <c r="C122" s="395">
        <v>639</v>
      </c>
      <c r="H122" s="491"/>
    </row>
    <row r="123" spans="1:8" ht="17.25" customHeight="1" x14ac:dyDescent="0.25">
      <c r="A123" s="378"/>
      <c r="B123" s="378" t="s">
        <v>171</v>
      </c>
      <c r="C123" s="395">
        <v>669</v>
      </c>
      <c r="H123" s="492"/>
    </row>
    <row r="124" spans="1:8" ht="17.25" customHeight="1" x14ac:dyDescent="0.25">
      <c r="A124" s="378"/>
      <c r="B124" s="378" t="s">
        <v>165</v>
      </c>
      <c r="C124" s="395">
        <v>699</v>
      </c>
      <c r="H124" s="493"/>
    </row>
    <row r="125" spans="1:8" ht="17.25" customHeight="1" x14ac:dyDescent="0.25">
      <c r="A125" s="378"/>
      <c r="B125" s="378" t="s">
        <v>83</v>
      </c>
      <c r="C125" s="395" t="s">
        <v>735</v>
      </c>
      <c r="H125" s="494"/>
    </row>
    <row r="126" spans="1:8" ht="17.25" customHeight="1" x14ac:dyDescent="0.25">
      <c r="B126" s="395" t="s">
        <v>82</v>
      </c>
      <c r="C126" s="395" t="s">
        <v>736</v>
      </c>
      <c r="H126" s="495"/>
    </row>
    <row r="127" spans="1:8" ht="17.25" customHeight="1" x14ac:dyDescent="0.25">
      <c r="B127" s="395" t="s">
        <v>81</v>
      </c>
      <c r="C127" s="395" t="s">
        <v>827</v>
      </c>
      <c r="H127" s="496"/>
    </row>
    <row r="128" spans="1:8" ht="17.25" customHeight="1" x14ac:dyDescent="0.25">
      <c r="B128" s="395" t="s">
        <v>80</v>
      </c>
      <c r="C128" s="395" t="s">
        <v>777</v>
      </c>
      <c r="H128" s="497"/>
    </row>
    <row r="129" spans="1:8" ht="17.25" customHeight="1" x14ac:dyDescent="0.25">
      <c r="B129" s="395" t="s">
        <v>183</v>
      </c>
      <c r="C129" s="395" t="s">
        <v>731</v>
      </c>
      <c r="H129" s="498"/>
    </row>
    <row r="130" spans="1:8" ht="17.25" customHeight="1" x14ac:dyDescent="0.25">
      <c r="B130" s="395" t="s">
        <v>79</v>
      </c>
      <c r="C130" s="395" t="s">
        <v>737</v>
      </c>
      <c r="H130" s="499"/>
    </row>
    <row r="131" spans="1:8" ht="17.25" customHeight="1" x14ac:dyDescent="0.25">
      <c r="B131" s="395" t="s">
        <v>177</v>
      </c>
      <c r="C131" s="395" t="s">
        <v>734</v>
      </c>
      <c r="H131" s="500"/>
    </row>
    <row r="132" spans="1:8" ht="17.25" customHeight="1" x14ac:dyDescent="0.25">
      <c r="B132" s="395" t="s">
        <v>78</v>
      </c>
      <c r="C132" s="395" t="s">
        <v>738</v>
      </c>
      <c r="H132" s="501"/>
    </row>
    <row r="133" spans="1:8" ht="17.25" customHeight="1" x14ac:dyDescent="0.25">
      <c r="B133" s="395" t="s">
        <v>77</v>
      </c>
      <c r="C133" s="395" t="s">
        <v>828</v>
      </c>
      <c r="H133" s="502"/>
    </row>
    <row r="134" spans="1:8" ht="17.25" customHeight="1" x14ac:dyDescent="0.25">
      <c r="B134" s="395" t="s">
        <v>76</v>
      </c>
      <c r="C134" s="395" t="s">
        <v>778</v>
      </c>
      <c r="H134" s="503"/>
    </row>
    <row r="135" spans="1:8" ht="17.25" customHeight="1" x14ac:dyDescent="0.25">
      <c r="B135" s="395" t="s">
        <v>230</v>
      </c>
      <c r="C135" s="395" t="s">
        <v>726</v>
      </c>
      <c r="H135" s="504"/>
    </row>
    <row r="136" spans="1:8" ht="17.25" customHeight="1" x14ac:dyDescent="0.25">
      <c r="A136" s="378"/>
      <c r="B136" s="395" t="s">
        <v>75</v>
      </c>
      <c r="C136" s="395" t="s">
        <v>739</v>
      </c>
      <c r="H136" s="505"/>
    </row>
    <row r="137" spans="1:8" ht="17.25" customHeight="1" x14ac:dyDescent="0.25">
      <c r="A137" s="378"/>
      <c r="B137" s="395" t="s">
        <v>74</v>
      </c>
      <c r="C137" s="395" t="s">
        <v>740</v>
      </c>
      <c r="H137" s="506"/>
    </row>
    <row r="138" spans="1:8" ht="17.25" customHeight="1" x14ac:dyDescent="0.25">
      <c r="A138" s="378"/>
      <c r="B138" s="395" t="s">
        <v>224</v>
      </c>
      <c r="C138" s="395" t="s">
        <v>728</v>
      </c>
      <c r="H138" s="507"/>
    </row>
    <row r="139" spans="1:8" ht="17.25" customHeight="1" x14ac:dyDescent="0.25">
      <c r="A139" s="378"/>
      <c r="B139" s="395" t="s">
        <v>73</v>
      </c>
      <c r="C139" s="395">
        <v>900</v>
      </c>
      <c r="H139" s="508"/>
    </row>
    <row r="140" spans="1:8" ht="17.25" customHeight="1" x14ac:dyDescent="0.25">
      <c r="A140" s="378"/>
      <c r="B140" s="395" t="s">
        <v>72</v>
      </c>
      <c r="C140" s="395">
        <v>930</v>
      </c>
      <c r="H140" s="509"/>
    </row>
    <row r="141" spans="1:8" ht="17.25" customHeight="1" x14ac:dyDescent="0.25">
      <c r="A141" s="378"/>
      <c r="B141" s="395" t="s">
        <v>71</v>
      </c>
      <c r="C141" s="395">
        <v>960</v>
      </c>
      <c r="H141" s="510"/>
    </row>
    <row r="142" spans="1:8" ht="17.25" customHeight="1" x14ac:dyDescent="0.25">
      <c r="A142" s="378"/>
      <c r="B142" s="395" t="s">
        <v>194</v>
      </c>
      <c r="C142" s="395">
        <v>990</v>
      </c>
      <c r="H142" s="511"/>
    </row>
    <row r="143" spans="1:8" ht="17.25" customHeight="1" x14ac:dyDescent="0.25">
      <c r="A143" s="378"/>
      <c r="B143" s="395" t="s">
        <v>70</v>
      </c>
      <c r="C143" s="395" t="s">
        <v>829</v>
      </c>
      <c r="H143" s="512"/>
    </row>
    <row r="144" spans="1:8" ht="17.25" customHeight="1" x14ac:dyDescent="0.25">
      <c r="A144" s="378"/>
      <c r="B144" s="395" t="s">
        <v>69</v>
      </c>
      <c r="C144" s="395" t="s">
        <v>830</v>
      </c>
      <c r="H144" s="513"/>
    </row>
    <row r="145" spans="1:8" ht="17.25" customHeight="1" x14ac:dyDescent="0.25">
      <c r="A145" s="378"/>
      <c r="B145" s="395" t="s">
        <v>68</v>
      </c>
      <c r="C145" s="395">
        <v>903</v>
      </c>
      <c r="H145" s="514"/>
    </row>
    <row r="146" spans="1:8" ht="17.25" customHeight="1" x14ac:dyDescent="0.25">
      <c r="A146" s="378"/>
      <c r="B146" s="395" t="s">
        <v>163</v>
      </c>
      <c r="C146" s="395">
        <v>933</v>
      </c>
      <c r="H146" s="515"/>
    </row>
    <row r="147" spans="1:8" ht="17.25" customHeight="1" x14ac:dyDescent="0.25">
      <c r="A147" s="378"/>
      <c r="B147" s="395" t="s">
        <v>67</v>
      </c>
      <c r="C147" s="395">
        <v>963</v>
      </c>
      <c r="H147" s="516"/>
    </row>
    <row r="148" spans="1:8" ht="17.25" customHeight="1" x14ac:dyDescent="0.25">
      <c r="A148" s="378"/>
      <c r="B148" s="395" t="s">
        <v>160</v>
      </c>
      <c r="C148" s="395">
        <v>993</v>
      </c>
      <c r="H148" s="517"/>
    </row>
    <row r="149" spans="1:8" ht="17.25" customHeight="1" x14ac:dyDescent="0.25">
      <c r="A149" s="378"/>
      <c r="B149" s="395" t="s">
        <v>66</v>
      </c>
      <c r="C149" s="395" t="s">
        <v>779</v>
      </c>
      <c r="H149" s="518"/>
    </row>
    <row r="150" spans="1:8" ht="17.25" customHeight="1" x14ac:dyDescent="0.25">
      <c r="A150" s="378"/>
      <c r="B150" s="395" t="s">
        <v>65</v>
      </c>
      <c r="C150" s="395" t="s">
        <v>780</v>
      </c>
      <c r="H150" s="519"/>
    </row>
    <row r="151" spans="1:8" ht="17.25" customHeight="1" x14ac:dyDescent="0.25">
      <c r="A151" s="378"/>
      <c r="B151" s="395" t="s">
        <v>64</v>
      </c>
      <c r="C151" s="395">
        <v>906</v>
      </c>
      <c r="H151" s="520"/>
    </row>
    <row r="152" spans="1:8" ht="17.25" customHeight="1" x14ac:dyDescent="0.25">
      <c r="A152" s="378"/>
      <c r="B152" s="395" t="s">
        <v>63</v>
      </c>
      <c r="C152" s="395">
        <v>936</v>
      </c>
      <c r="H152" s="521"/>
    </row>
    <row r="153" spans="1:8" ht="17.25" customHeight="1" x14ac:dyDescent="0.25">
      <c r="A153" s="378"/>
      <c r="B153" s="395" t="s">
        <v>175</v>
      </c>
      <c r="C153" s="395">
        <v>966</v>
      </c>
      <c r="H153" s="522"/>
    </row>
    <row r="154" spans="1:8" ht="17.25" customHeight="1" x14ac:dyDescent="0.25">
      <c r="A154" s="378"/>
      <c r="B154" s="395" t="s">
        <v>169</v>
      </c>
      <c r="C154" s="395">
        <v>996</v>
      </c>
      <c r="H154" s="523"/>
    </row>
    <row r="155" spans="1:8" ht="17.25" customHeight="1" x14ac:dyDescent="0.25">
      <c r="A155" s="378"/>
      <c r="B155" s="395" t="s">
        <v>62</v>
      </c>
      <c r="C155" s="395" t="s">
        <v>741</v>
      </c>
      <c r="H155" s="524"/>
    </row>
    <row r="156" spans="1:8" ht="17.25" customHeight="1" x14ac:dyDescent="0.25">
      <c r="A156" s="378"/>
      <c r="B156" s="395" t="s">
        <v>61</v>
      </c>
      <c r="C156" s="395" t="s">
        <v>742</v>
      </c>
      <c r="H156" s="525"/>
    </row>
    <row r="157" spans="1:8" ht="17.25" customHeight="1" x14ac:dyDescent="0.25">
      <c r="A157" s="378"/>
      <c r="B157" s="395" t="s">
        <v>192</v>
      </c>
      <c r="C157" s="395">
        <v>909</v>
      </c>
      <c r="H157" s="526"/>
    </row>
    <row r="158" spans="1:8" ht="17.25" customHeight="1" x14ac:dyDescent="0.25">
      <c r="A158" s="378"/>
      <c r="B158" s="395" t="s">
        <v>159</v>
      </c>
      <c r="C158" s="395">
        <v>939</v>
      </c>
      <c r="H158" s="527"/>
    </row>
    <row r="159" spans="1:8" ht="17.25" customHeight="1" x14ac:dyDescent="0.25">
      <c r="B159" s="395" t="s">
        <v>167</v>
      </c>
      <c r="C159" s="395">
        <v>969</v>
      </c>
      <c r="H159" s="528"/>
    </row>
    <row r="160" spans="1:8" ht="17.25" customHeight="1" x14ac:dyDescent="0.25">
      <c r="B160" s="395" t="s">
        <v>60</v>
      </c>
      <c r="C160" s="395" t="s">
        <v>712</v>
      </c>
      <c r="H160" s="529"/>
    </row>
    <row r="161" spans="2:8" ht="17.25" customHeight="1" x14ac:dyDescent="0.25">
      <c r="B161" s="395" t="s">
        <v>59</v>
      </c>
      <c r="C161" s="395" t="s">
        <v>713</v>
      </c>
      <c r="H161" s="530"/>
    </row>
    <row r="162" spans="2:8" ht="17.25" customHeight="1" x14ac:dyDescent="0.25">
      <c r="B162" s="395" t="s">
        <v>58</v>
      </c>
      <c r="C162" s="395" t="s">
        <v>831</v>
      </c>
      <c r="H162" s="531"/>
    </row>
    <row r="163" spans="2:8" ht="17.25" customHeight="1" x14ac:dyDescent="0.25">
      <c r="B163" s="395" t="s">
        <v>57</v>
      </c>
      <c r="C163" s="395" t="s">
        <v>781</v>
      </c>
      <c r="H163" s="532"/>
    </row>
    <row r="164" spans="2:8" ht="17.25" customHeight="1" x14ac:dyDescent="0.25">
      <c r="B164" s="395" t="s">
        <v>56</v>
      </c>
      <c r="C164" s="395" t="s">
        <v>743</v>
      </c>
      <c r="H164" s="533"/>
    </row>
    <row r="165" spans="2:8" ht="17.25" customHeight="1" x14ac:dyDescent="0.25">
      <c r="B165" s="395" t="s">
        <v>55</v>
      </c>
      <c r="C165" s="395" t="s">
        <v>714</v>
      </c>
      <c r="H165" s="534"/>
    </row>
    <row r="166" spans="2:8" ht="17.25" customHeight="1" x14ac:dyDescent="0.25">
      <c r="B166" s="395" t="s">
        <v>54</v>
      </c>
      <c r="C166" s="395" t="s">
        <v>715</v>
      </c>
      <c r="H166" s="535"/>
    </row>
    <row r="167" spans="2:8" ht="17.25" customHeight="1" x14ac:dyDescent="0.25">
      <c r="B167" s="395" t="s">
        <v>148</v>
      </c>
      <c r="C167" s="395" t="s">
        <v>710</v>
      </c>
      <c r="H167" s="536"/>
    </row>
    <row r="168" spans="2:8" ht="17.25" customHeight="1" x14ac:dyDescent="0.25">
      <c r="B168" s="395" t="s">
        <v>53</v>
      </c>
      <c r="C168" s="395" t="s">
        <v>832</v>
      </c>
      <c r="H168" s="537"/>
    </row>
    <row r="169" spans="2:8" ht="17.25" customHeight="1" x14ac:dyDescent="0.25">
      <c r="B169" s="395" t="s">
        <v>52</v>
      </c>
      <c r="C169" s="395" t="s">
        <v>782</v>
      </c>
      <c r="H169" s="538"/>
    </row>
    <row r="170" spans="2:8" ht="17.25" customHeight="1" x14ac:dyDescent="0.25">
      <c r="B170" s="395" t="s">
        <v>51</v>
      </c>
      <c r="C170" s="395" t="s">
        <v>744</v>
      </c>
      <c r="H170" s="539"/>
    </row>
    <row r="171" spans="2:8" ht="17.25" customHeight="1" x14ac:dyDescent="0.25">
      <c r="B171" s="395" t="s">
        <v>50</v>
      </c>
      <c r="C171" s="395" t="s">
        <v>716</v>
      </c>
      <c r="H171" s="540"/>
    </row>
    <row r="172" spans="2:8" ht="17.25" customHeight="1" x14ac:dyDescent="0.25">
      <c r="B172" s="395" t="s">
        <v>151</v>
      </c>
      <c r="C172" s="395" t="s">
        <v>707</v>
      </c>
      <c r="H172" s="541"/>
    </row>
    <row r="173" spans="2:8" ht="17.25" customHeight="1" x14ac:dyDescent="0.25">
      <c r="B173" s="395" t="s">
        <v>49</v>
      </c>
      <c r="C173" s="395" t="s">
        <v>717</v>
      </c>
      <c r="H173" s="542"/>
    </row>
    <row r="174" spans="2:8" ht="17.25" customHeight="1" x14ac:dyDescent="0.25">
      <c r="B174" s="395" t="s">
        <v>204</v>
      </c>
      <c r="C174" s="395" t="s">
        <v>801</v>
      </c>
      <c r="H174" s="543"/>
    </row>
    <row r="175" spans="2:8" ht="17.25" customHeight="1" x14ac:dyDescent="0.25">
      <c r="B175" s="395" t="s">
        <v>48</v>
      </c>
      <c r="C175" s="395" t="s">
        <v>833</v>
      </c>
      <c r="H175" s="544"/>
    </row>
    <row r="176" spans="2:8" ht="17.25" customHeight="1" x14ac:dyDescent="0.25">
      <c r="B176" s="395" t="s">
        <v>47</v>
      </c>
      <c r="C176" s="395" t="s">
        <v>834</v>
      </c>
      <c r="H176" s="545"/>
    </row>
    <row r="177" spans="2:8" ht="17.25" customHeight="1" x14ac:dyDescent="0.25">
      <c r="B177" s="395" t="s">
        <v>46</v>
      </c>
      <c r="C177" s="395" t="s">
        <v>835</v>
      </c>
      <c r="H177" s="546"/>
    </row>
    <row r="178" spans="2:8" ht="17.25" customHeight="1" x14ac:dyDescent="0.25">
      <c r="B178" s="395" t="s">
        <v>201</v>
      </c>
      <c r="C178" s="395" t="s">
        <v>804</v>
      </c>
      <c r="H178" s="547"/>
    </row>
    <row r="179" spans="2:8" ht="17.25" customHeight="1" x14ac:dyDescent="0.25">
      <c r="B179" s="395" t="s">
        <v>45</v>
      </c>
      <c r="C179" s="395" t="s">
        <v>836</v>
      </c>
      <c r="H179" s="548"/>
    </row>
    <row r="180" spans="2:8" ht="17.25" customHeight="1" x14ac:dyDescent="0.25">
      <c r="B180" s="395" t="s">
        <v>44</v>
      </c>
      <c r="C180" s="395" t="s">
        <v>837</v>
      </c>
      <c r="H180" s="549"/>
    </row>
    <row r="181" spans="2:8" ht="17.25" customHeight="1" x14ac:dyDescent="0.25">
      <c r="B181" s="395" t="s">
        <v>216</v>
      </c>
      <c r="C181" s="395" t="s">
        <v>759</v>
      </c>
      <c r="H181" s="550"/>
    </row>
    <row r="182" spans="2:8" ht="17.25" customHeight="1" x14ac:dyDescent="0.25">
      <c r="B182" s="395" t="s">
        <v>43</v>
      </c>
      <c r="C182" s="395" t="s">
        <v>783</v>
      </c>
      <c r="H182" s="551"/>
    </row>
    <row r="183" spans="2:8" ht="17.25" customHeight="1" x14ac:dyDescent="0.25">
      <c r="B183" s="395" t="s">
        <v>42</v>
      </c>
      <c r="C183" s="395" t="s">
        <v>784</v>
      </c>
      <c r="H183" s="552"/>
    </row>
    <row r="184" spans="2:8" ht="17.25" customHeight="1" x14ac:dyDescent="0.25">
      <c r="B184" s="395" t="s">
        <v>210</v>
      </c>
      <c r="C184" s="395" t="s">
        <v>762</v>
      </c>
      <c r="H184" s="553"/>
    </row>
    <row r="185" spans="2:8" ht="17.25" customHeight="1" x14ac:dyDescent="0.25">
      <c r="B185" s="395" t="s">
        <v>41</v>
      </c>
      <c r="C185" s="395" t="s">
        <v>785</v>
      </c>
      <c r="H185" s="554"/>
    </row>
    <row r="186" spans="2:8" ht="17.25" customHeight="1" x14ac:dyDescent="0.25">
      <c r="B186" s="395" t="s">
        <v>40</v>
      </c>
      <c r="C186" s="395" t="s">
        <v>838</v>
      </c>
      <c r="H186" s="555"/>
    </row>
    <row r="187" spans="2:8" ht="17.25" customHeight="1" x14ac:dyDescent="0.25">
      <c r="B187" s="395" t="s">
        <v>39</v>
      </c>
      <c r="C187" s="395" t="s">
        <v>786</v>
      </c>
      <c r="H187" s="556"/>
    </row>
    <row r="188" spans="2:8" ht="17.25" customHeight="1" x14ac:dyDescent="0.25">
      <c r="B188" s="395" t="s">
        <v>187</v>
      </c>
      <c r="C188" s="395" t="s">
        <v>729</v>
      </c>
      <c r="H188" s="557"/>
    </row>
    <row r="189" spans="2:8" ht="17.25" customHeight="1" x14ac:dyDescent="0.25">
      <c r="B189" s="395" t="s">
        <v>38</v>
      </c>
      <c r="C189" s="395" t="s">
        <v>745</v>
      </c>
      <c r="H189" s="558"/>
    </row>
    <row r="190" spans="2:8" ht="17.25" customHeight="1" x14ac:dyDescent="0.25">
      <c r="B190" s="395" t="s">
        <v>181</v>
      </c>
      <c r="C190" s="395" t="s">
        <v>732</v>
      </c>
      <c r="H190" s="559"/>
    </row>
    <row r="191" spans="2:8" ht="17.25" customHeight="1" x14ac:dyDescent="0.25">
      <c r="B191" s="395" t="s">
        <v>37</v>
      </c>
      <c r="C191" s="395" t="s">
        <v>746</v>
      </c>
      <c r="H191" s="560"/>
    </row>
    <row r="192" spans="2:8" ht="17.25" customHeight="1" x14ac:dyDescent="0.25">
      <c r="B192" s="395" t="s">
        <v>36</v>
      </c>
      <c r="C192" s="395" t="s">
        <v>839</v>
      </c>
      <c r="H192" s="561"/>
    </row>
    <row r="193" spans="2:8" ht="17.25" customHeight="1" x14ac:dyDescent="0.25">
      <c r="B193" s="395" t="s">
        <v>35</v>
      </c>
      <c r="C193" s="395" t="s">
        <v>787</v>
      </c>
      <c r="H193" s="562"/>
    </row>
    <row r="194" spans="2:8" ht="17.25" customHeight="1" x14ac:dyDescent="0.25">
      <c r="B194" s="395" t="s">
        <v>34</v>
      </c>
      <c r="C194" s="395" t="s">
        <v>747</v>
      </c>
      <c r="H194" s="563"/>
    </row>
    <row r="195" spans="2:8" ht="17.25" customHeight="1" x14ac:dyDescent="0.25">
      <c r="B195" s="395" t="s">
        <v>33</v>
      </c>
      <c r="C195" s="395" t="s">
        <v>718</v>
      </c>
      <c r="H195" s="564"/>
    </row>
    <row r="196" spans="2:8" ht="17.25" customHeight="1" x14ac:dyDescent="0.25">
      <c r="B196" s="395" t="s">
        <v>32</v>
      </c>
      <c r="C196" s="395" t="s">
        <v>719</v>
      </c>
      <c r="H196" s="565"/>
    </row>
    <row r="197" spans="2:8" ht="17.25" customHeight="1" x14ac:dyDescent="0.25">
      <c r="B197" s="395" t="s">
        <v>147</v>
      </c>
      <c r="C197" s="395" t="s">
        <v>711</v>
      </c>
      <c r="H197" s="566"/>
    </row>
    <row r="198" spans="2:8" ht="17.25" customHeight="1" x14ac:dyDescent="0.25">
      <c r="B198" s="395" t="s">
        <v>200</v>
      </c>
      <c r="C198" s="395" t="s">
        <v>805</v>
      </c>
      <c r="H198" s="567"/>
    </row>
    <row r="199" spans="2:8" ht="17.25" customHeight="1" x14ac:dyDescent="0.25">
      <c r="B199" s="395" t="s">
        <v>208</v>
      </c>
      <c r="C199" s="395" t="s">
        <v>763</v>
      </c>
      <c r="H199" s="568"/>
    </row>
    <row r="200" spans="2:8" ht="17.25" customHeight="1" x14ac:dyDescent="0.25">
      <c r="B200" s="395" t="s">
        <v>179</v>
      </c>
      <c r="C200" s="395" t="s">
        <v>733</v>
      </c>
      <c r="H200" s="569"/>
    </row>
    <row r="201" spans="2:8" ht="17.25" customHeight="1" x14ac:dyDescent="0.25">
      <c r="B201" s="395" t="s">
        <v>31</v>
      </c>
      <c r="C201" s="395" t="s">
        <v>720</v>
      </c>
      <c r="H201" s="570"/>
    </row>
    <row r="202" spans="2:8" ht="17.25" customHeight="1" x14ac:dyDescent="0.25">
      <c r="B202" s="395" t="s">
        <v>30</v>
      </c>
      <c r="C202" s="395" t="s">
        <v>699</v>
      </c>
      <c r="H202" s="571"/>
    </row>
    <row r="203" spans="2:8" ht="17.25" customHeight="1" x14ac:dyDescent="0.25">
      <c r="B203" s="395" t="s">
        <v>29</v>
      </c>
      <c r="C203" s="395" t="s">
        <v>840</v>
      </c>
      <c r="H203" s="572"/>
    </row>
    <row r="204" spans="2:8" ht="17.25" customHeight="1" x14ac:dyDescent="0.25">
      <c r="B204" s="395" t="s">
        <v>28</v>
      </c>
      <c r="C204" s="395" t="s">
        <v>788</v>
      </c>
      <c r="H204" s="573"/>
    </row>
    <row r="205" spans="2:8" ht="17.25" customHeight="1" x14ac:dyDescent="0.25">
      <c r="B205" s="395" t="s">
        <v>27</v>
      </c>
      <c r="C205" s="395" t="s">
        <v>748</v>
      </c>
      <c r="H205" s="574"/>
    </row>
    <row r="206" spans="2:8" ht="17.25" customHeight="1" x14ac:dyDescent="0.25">
      <c r="B206" s="395" t="s">
        <v>149</v>
      </c>
      <c r="C206" s="395" t="s">
        <v>709</v>
      </c>
      <c r="H206" s="575"/>
    </row>
    <row r="207" spans="2:8" ht="17.25" customHeight="1" x14ac:dyDescent="0.25">
      <c r="B207" s="395" t="s">
        <v>26</v>
      </c>
      <c r="C207" s="395" t="s">
        <v>700</v>
      </c>
      <c r="H207" s="576"/>
    </row>
    <row r="208" spans="2:8" ht="17.25" customHeight="1" x14ac:dyDescent="0.25">
      <c r="B208" s="395" t="s">
        <v>25</v>
      </c>
      <c r="C208" s="395" t="s">
        <v>701</v>
      </c>
      <c r="H208" s="577"/>
    </row>
    <row r="209" spans="1:8" ht="17.25" customHeight="1" x14ac:dyDescent="0.25">
      <c r="A209" s="624" t="s">
        <v>968</v>
      </c>
      <c r="B209" s="395" t="s">
        <v>241</v>
      </c>
      <c r="C209" s="395" t="s">
        <v>795</v>
      </c>
      <c r="E209" s="395" t="s">
        <v>884</v>
      </c>
      <c r="H209" s="614"/>
    </row>
    <row r="210" spans="1:8" ht="17.25" customHeight="1" x14ac:dyDescent="0.25">
      <c r="B210" s="395" t="s">
        <v>24</v>
      </c>
      <c r="C210" s="395" t="s">
        <v>841</v>
      </c>
      <c r="H210" s="578"/>
    </row>
    <row r="211" spans="1:8" ht="17.25" customHeight="1" x14ac:dyDescent="0.25">
      <c r="B211" s="395" t="s">
        <v>23</v>
      </c>
      <c r="C211" s="395" t="s">
        <v>842</v>
      </c>
      <c r="H211" s="579"/>
    </row>
    <row r="212" spans="1:8" ht="17.25" customHeight="1" x14ac:dyDescent="0.25">
      <c r="B212" s="395" t="s">
        <v>22</v>
      </c>
      <c r="C212" s="395" t="s">
        <v>843</v>
      </c>
      <c r="H212" s="580"/>
    </row>
    <row r="213" spans="1:8" ht="17.25" customHeight="1" x14ac:dyDescent="0.25">
      <c r="B213" s="395" t="s">
        <v>21</v>
      </c>
      <c r="C213" s="395" t="s">
        <v>844</v>
      </c>
      <c r="H213" s="581"/>
    </row>
    <row r="214" spans="1:8" ht="17.25" customHeight="1" x14ac:dyDescent="0.25">
      <c r="A214" s="624" t="s">
        <v>969</v>
      </c>
      <c r="B214" s="395" t="s">
        <v>238</v>
      </c>
      <c r="C214" s="395" t="s">
        <v>798</v>
      </c>
      <c r="E214" s="395" t="s">
        <v>883</v>
      </c>
      <c r="H214" s="615"/>
    </row>
    <row r="215" spans="1:8" ht="17.25" customHeight="1" x14ac:dyDescent="0.25">
      <c r="B215" s="395" t="s">
        <v>20</v>
      </c>
      <c r="C215" s="395" t="s">
        <v>845</v>
      </c>
      <c r="H215" s="582"/>
    </row>
    <row r="216" spans="1:8" ht="17.25" customHeight="1" x14ac:dyDescent="0.25">
      <c r="B216" s="395" t="s">
        <v>222</v>
      </c>
      <c r="C216" s="395" t="s">
        <v>753</v>
      </c>
      <c r="H216" s="583"/>
    </row>
    <row r="217" spans="1:8" ht="17.25" customHeight="1" x14ac:dyDescent="0.25">
      <c r="B217" s="395" t="s">
        <v>19</v>
      </c>
      <c r="C217" s="395" t="s">
        <v>789</v>
      </c>
      <c r="H217" s="584"/>
    </row>
    <row r="218" spans="1:8" ht="17.25" customHeight="1" x14ac:dyDescent="0.25">
      <c r="B218" s="395" t="s">
        <v>18</v>
      </c>
      <c r="C218" s="395" t="s">
        <v>790</v>
      </c>
      <c r="H218" s="585"/>
    </row>
    <row r="219" spans="1:8" ht="17.25" customHeight="1" x14ac:dyDescent="0.25">
      <c r="B219" s="395" t="s">
        <v>17</v>
      </c>
      <c r="C219" s="395" t="s">
        <v>791</v>
      </c>
      <c r="H219" s="586"/>
    </row>
    <row r="220" spans="1:8" ht="17.25" customHeight="1" x14ac:dyDescent="0.25">
      <c r="B220" s="395" t="s">
        <v>219</v>
      </c>
      <c r="C220" s="395" t="s">
        <v>756</v>
      </c>
      <c r="H220" s="587"/>
    </row>
    <row r="221" spans="1:8" ht="17.25" customHeight="1" x14ac:dyDescent="0.25">
      <c r="B221" s="395" t="s">
        <v>16</v>
      </c>
      <c r="C221" s="395" t="s">
        <v>846</v>
      </c>
      <c r="H221" s="588"/>
    </row>
    <row r="222" spans="1:8" ht="17.25" customHeight="1" x14ac:dyDescent="0.25">
      <c r="B222" s="395" t="s">
        <v>15</v>
      </c>
      <c r="C222" s="395" t="s">
        <v>792</v>
      </c>
      <c r="H222" s="589"/>
    </row>
    <row r="223" spans="1:8" ht="17.25" customHeight="1" x14ac:dyDescent="0.25">
      <c r="B223" s="395" t="s">
        <v>234</v>
      </c>
      <c r="C223" s="395" t="s">
        <v>724</v>
      </c>
      <c r="H223" s="590"/>
    </row>
    <row r="224" spans="1:8" ht="17.25" customHeight="1" x14ac:dyDescent="0.25">
      <c r="B224" s="395" t="s">
        <v>14</v>
      </c>
      <c r="C224" s="395" t="s">
        <v>749</v>
      </c>
      <c r="H224" s="591"/>
    </row>
    <row r="225" spans="1:8" ht="17.25" customHeight="1" x14ac:dyDescent="0.25">
      <c r="B225" s="395" t="s">
        <v>13</v>
      </c>
      <c r="C225" s="395" t="s">
        <v>750</v>
      </c>
      <c r="H225" s="592"/>
    </row>
    <row r="226" spans="1:8" ht="17.25" customHeight="1" x14ac:dyDescent="0.25">
      <c r="B226" s="395" t="s">
        <v>228</v>
      </c>
      <c r="C226" s="395" t="s">
        <v>727</v>
      </c>
      <c r="H226" s="593"/>
    </row>
    <row r="227" spans="1:8" ht="17.25" customHeight="1" x14ac:dyDescent="0.25">
      <c r="B227" s="395" t="s">
        <v>12</v>
      </c>
      <c r="C227" s="395" t="s">
        <v>847</v>
      </c>
      <c r="H227" s="594"/>
    </row>
    <row r="228" spans="1:8" ht="17.25" customHeight="1" x14ac:dyDescent="0.25">
      <c r="B228" s="395" t="s">
        <v>11</v>
      </c>
      <c r="C228" s="395" t="s">
        <v>793</v>
      </c>
      <c r="H228" s="595"/>
    </row>
    <row r="229" spans="1:8" ht="17.25" customHeight="1" x14ac:dyDescent="0.25">
      <c r="B229" s="395" t="s">
        <v>10</v>
      </c>
      <c r="C229" s="395" t="s">
        <v>751</v>
      </c>
      <c r="H229" s="596"/>
    </row>
    <row r="230" spans="1:8" ht="17.25" customHeight="1" x14ac:dyDescent="0.25">
      <c r="B230" s="395" t="s">
        <v>9</v>
      </c>
      <c r="C230" s="395" t="s">
        <v>721</v>
      </c>
      <c r="H230" s="597"/>
    </row>
    <row r="231" spans="1:8" ht="17.25" customHeight="1" x14ac:dyDescent="0.25">
      <c r="B231" s="395" t="s">
        <v>152</v>
      </c>
      <c r="C231" s="395" t="s">
        <v>694</v>
      </c>
      <c r="H231" s="598"/>
    </row>
    <row r="232" spans="1:8" ht="17.25" customHeight="1" x14ac:dyDescent="0.25">
      <c r="B232" s="395" t="s">
        <v>8</v>
      </c>
      <c r="C232" s="395" t="s">
        <v>722</v>
      </c>
      <c r="H232" s="599"/>
    </row>
    <row r="233" spans="1:8" ht="17.25" customHeight="1" x14ac:dyDescent="0.25">
      <c r="B233" s="395" t="s">
        <v>7</v>
      </c>
      <c r="C233" s="395" t="s">
        <v>848</v>
      </c>
      <c r="H233" s="600"/>
    </row>
    <row r="234" spans="1:8" ht="17.25" customHeight="1" x14ac:dyDescent="0.25">
      <c r="B234" s="395" t="s">
        <v>6</v>
      </c>
      <c r="C234" s="395" t="s">
        <v>794</v>
      </c>
      <c r="H234" s="601"/>
    </row>
    <row r="235" spans="1:8" ht="17.25" customHeight="1" x14ac:dyDescent="0.25">
      <c r="B235" s="395" t="s">
        <v>5</v>
      </c>
      <c r="C235" s="395" t="s">
        <v>752</v>
      </c>
      <c r="H235" s="602"/>
    </row>
    <row r="236" spans="1:8" ht="17.25" customHeight="1" x14ac:dyDescent="0.25">
      <c r="B236" s="395" t="s">
        <v>150</v>
      </c>
      <c r="C236" s="395" t="s">
        <v>708</v>
      </c>
      <c r="H236" s="603"/>
    </row>
    <row r="237" spans="1:8" ht="17.25" customHeight="1" x14ac:dyDescent="0.25">
      <c r="B237" s="395" t="s">
        <v>4</v>
      </c>
      <c r="C237" s="395" t="s">
        <v>702</v>
      </c>
      <c r="H237" s="604"/>
    </row>
    <row r="238" spans="1:8" ht="17.25" customHeight="1" x14ac:dyDescent="0.25">
      <c r="B238" s="395" t="s">
        <v>3</v>
      </c>
      <c r="C238" s="395" t="s">
        <v>703</v>
      </c>
      <c r="H238" s="605"/>
    </row>
    <row r="239" spans="1:8" ht="17.25" customHeight="1" x14ac:dyDescent="0.25">
      <c r="A239" s="624" t="s">
        <v>970</v>
      </c>
      <c r="B239" s="395" t="s">
        <v>237</v>
      </c>
      <c r="C239" s="395" t="s">
        <v>799</v>
      </c>
      <c r="E239" s="395" t="s">
        <v>882</v>
      </c>
      <c r="H239" s="616"/>
    </row>
    <row r="240" spans="1:8" ht="17.25" customHeight="1" x14ac:dyDescent="0.25">
      <c r="B240" s="395" t="s">
        <v>218</v>
      </c>
      <c r="C240" s="395" t="s">
        <v>757</v>
      </c>
      <c r="H240" s="606"/>
    </row>
    <row r="241" spans="2:8" ht="17.25" customHeight="1" x14ac:dyDescent="0.25">
      <c r="B241" s="395" t="s">
        <v>226</v>
      </c>
      <c r="C241" s="395" t="s">
        <v>687</v>
      </c>
      <c r="H241" s="607"/>
    </row>
    <row r="242" spans="2:8" ht="17.25" customHeight="1" x14ac:dyDescent="0.25">
      <c r="B242" s="395" t="s">
        <v>2</v>
      </c>
      <c r="C242" s="395" t="s">
        <v>723</v>
      </c>
      <c r="H242" s="608"/>
    </row>
    <row r="243" spans="2:8" ht="17.25" customHeight="1" x14ac:dyDescent="0.25">
      <c r="B243" s="395" t="s">
        <v>1</v>
      </c>
      <c r="C243" s="395" t="s">
        <v>704</v>
      </c>
      <c r="H243" s="609"/>
    </row>
  </sheetData>
  <mergeCells count="1">
    <mergeCell ref="N5:S17"/>
  </mergeCells>
  <phoneticPr fontId="2" type="noConversion"/>
  <conditionalFormatting sqref="H1:H1048576">
    <cfRule type="duplicateValues" dxfId="0" priority="1"/>
  </conditionalFormatting>
  <pageMargins left="0.7" right="0.7" top="0.75" bottom="0.75" header="0.3" footer="0.3"/>
  <pageSetup paperSize="12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topLeftCell="A78" workbookViewId="0">
      <selection activeCell="G40" sqref="G40"/>
    </sheetView>
  </sheetViews>
  <sheetFormatPr defaultColWidth="9" defaultRowHeight="19.2" customHeight="1" x14ac:dyDescent="0.25"/>
  <cols>
    <col min="1" max="1" width="6.77734375" style="215" bestFit="1" customWidth="1"/>
    <col min="2" max="2" width="11.33203125" style="215" customWidth="1"/>
    <col min="3" max="5" width="6.44140625" style="216" customWidth="1"/>
    <col min="6" max="6" width="10.77734375" style="215" customWidth="1"/>
    <col min="7" max="7" width="13.44140625" style="215" customWidth="1"/>
    <col min="8" max="8" width="4.88671875" style="215" bestFit="1" customWidth="1"/>
    <col min="9" max="9" width="9.44140625" style="215" customWidth="1"/>
    <col min="10" max="10" width="2.6640625" style="215" customWidth="1"/>
    <col min="11" max="11" width="6.44140625" style="215" bestFit="1" customWidth="1"/>
    <col min="12" max="12" width="11.33203125" style="215" customWidth="1"/>
    <col min="13" max="15" width="6.44140625" style="215" customWidth="1"/>
    <col min="16" max="16" width="10.77734375" style="215" customWidth="1"/>
    <col min="17" max="17" width="13.44140625" style="215" customWidth="1"/>
    <col min="18" max="18" width="4.88671875" style="215" bestFit="1" customWidth="1"/>
    <col min="19" max="19" width="9.44140625" style="215" customWidth="1"/>
    <col min="20" max="16384" width="9" style="215"/>
  </cols>
  <sheetData>
    <row r="1" spans="1:21" ht="19.2" customHeight="1" x14ac:dyDescent="0.25">
      <c r="A1" s="332" t="s">
        <v>536</v>
      </c>
      <c r="B1" s="332" t="s">
        <v>273</v>
      </c>
      <c r="C1" s="333" t="s">
        <v>535</v>
      </c>
      <c r="D1" s="333" t="s">
        <v>534</v>
      </c>
      <c r="E1" s="333" t="s">
        <v>533</v>
      </c>
      <c r="F1" s="332" t="s">
        <v>532</v>
      </c>
      <c r="G1" s="294" t="s">
        <v>531</v>
      </c>
      <c r="H1" s="294" t="s">
        <v>530</v>
      </c>
      <c r="I1" s="294" t="s">
        <v>529</v>
      </c>
      <c r="J1" s="294"/>
    </row>
    <row r="2" spans="1:21" ht="19.2" customHeight="1" x14ac:dyDescent="0.25">
      <c r="A2" s="332" t="s">
        <v>693</v>
      </c>
      <c r="B2" s="332" t="s">
        <v>692</v>
      </c>
      <c r="C2" s="333">
        <v>255</v>
      </c>
      <c r="D2" s="333">
        <v>255</v>
      </c>
      <c r="E2" s="333">
        <v>255</v>
      </c>
      <c r="F2" s="332" t="s">
        <v>691</v>
      </c>
      <c r="G2" s="294" t="s">
        <v>690</v>
      </c>
      <c r="H2" s="345"/>
    </row>
    <row r="3" spans="1:21" s="341" customFormat="1" ht="10.95" customHeight="1" x14ac:dyDescent="0.25">
      <c r="A3" s="343" t="s">
        <v>689</v>
      </c>
      <c r="B3" s="343" t="s">
        <v>688</v>
      </c>
      <c r="C3" s="344">
        <v>246</v>
      </c>
      <c r="D3" s="344">
        <v>246</v>
      </c>
      <c r="E3" s="344">
        <v>246</v>
      </c>
      <c r="F3" s="343" t="s">
        <v>687</v>
      </c>
      <c r="G3" s="373" t="s">
        <v>235</v>
      </c>
      <c r="L3" s="215"/>
      <c r="M3" s="215"/>
      <c r="N3" s="215"/>
      <c r="O3" s="215"/>
      <c r="P3" s="215"/>
    </row>
    <row r="4" spans="1:21" ht="19.2" customHeight="1" x14ac:dyDescent="0.25">
      <c r="A4" s="218" t="s">
        <v>686</v>
      </c>
      <c r="B4" s="218" t="s">
        <v>685</v>
      </c>
      <c r="C4" s="219">
        <v>238</v>
      </c>
      <c r="D4" s="219">
        <v>238</v>
      </c>
      <c r="E4" s="219">
        <v>238</v>
      </c>
      <c r="F4" s="218" t="s">
        <v>684</v>
      </c>
      <c r="G4" s="372" t="s">
        <v>683</v>
      </c>
      <c r="H4" s="345"/>
    </row>
    <row r="5" spans="1:21" s="341" customFormat="1" ht="10.95" customHeight="1" x14ac:dyDescent="0.25">
      <c r="A5" s="343" t="s">
        <v>681</v>
      </c>
      <c r="B5" s="343" t="s">
        <v>680</v>
      </c>
      <c r="C5" s="344">
        <v>229</v>
      </c>
      <c r="D5" s="344">
        <v>229</v>
      </c>
      <c r="E5" s="344">
        <v>229</v>
      </c>
      <c r="F5" s="343" t="s">
        <v>679</v>
      </c>
      <c r="G5" s="371" t="s">
        <v>678</v>
      </c>
    </row>
    <row r="6" spans="1:21" ht="19.2" customHeight="1" x14ac:dyDescent="0.25">
      <c r="A6" s="218" t="s">
        <v>677</v>
      </c>
      <c r="B6" s="218" t="s">
        <v>676</v>
      </c>
      <c r="C6" s="219">
        <v>221</v>
      </c>
      <c r="D6" s="219">
        <v>221</v>
      </c>
      <c r="E6" s="219">
        <v>221</v>
      </c>
      <c r="F6" s="218" t="s">
        <v>675</v>
      </c>
      <c r="G6" s="370" t="s">
        <v>674</v>
      </c>
      <c r="H6" s="345"/>
      <c r="M6" s="627" t="s">
        <v>682</v>
      </c>
      <c r="N6" s="628"/>
      <c r="O6" s="628"/>
      <c r="P6" s="628"/>
      <c r="Q6" s="628"/>
      <c r="R6" s="628"/>
    </row>
    <row r="7" spans="1:21" s="341" customFormat="1" ht="10.95" customHeight="1" x14ac:dyDescent="0.25">
      <c r="A7" s="343" t="s">
        <v>673</v>
      </c>
      <c r="B7" s="343" t="s">
        <v>672</v>
      </c>
      <c r="C7" s="344" t="s">
        <v>671</v>
      </c>
      <c r="D7" s="344" t="s">
        <v>671</v>
      </c>
      <c r="E7" s="344" t="s">
        <v>671</v>
      </c>
      <c r="F7" s="343" t="s">
        <v>670</v>
      </c>
      <c r="G7" s="369" t="s">
        <v>669</v>
      </c>
      <c r="M7" s="628"/>
      <c r="N7" s="628"/>
      <c r="O7" s="628"/>
      <c r="P7" s="628"/>
      <c r="Q7" s="628"/>
      <c r="R7" s="628"/>
    </row>
    <row r="8" spans="1:21" ht="19.2" customHeight="1" x14ac:dyDescent="0.25">
      <c r="A8" s="218" t="s">
        <v>668</v>
      </c>
      <c r="B8" s="218" t="s">
        <v>667</v>
      </c>
      <c r="C8" s="219" t="s">
        <v>0</v>
      </c>
      <c r="D8" s="219" t="s">
        <v>0</v>
      </c>
      <c r="E8" s="219" t="s">
        <v>0</v>
      </c>
      <c r="F8" s="218" t="s">
        <v>666</v>
      </c>
      <c r="G8" s="368" t="s">
        <v>665</v>
      </c>
      <c r="H8" s="345"/>
      <c r="M8" s="628"/>
      <c r="N8" s="628"/>
      <c r="O8" s="628"/>
      <c r="P8" s="628"/>
      <c r="Q8" s="628"/>
      <c r="R8" s="628"/>
    </row>
    <row r="9" spans="1:21" s="341" customFormat="1" ht="10.95" customHeight="1" x14ac:dyDescent="0.25">
      <c r="A9" s="343" t="s">
        <v>853</v>
      </c>
      <c r="B9" s="343" t="s">
        <v>854</v>
      </c>
      <c r="C9" s="344"/>
      <c r="D9" s="344"/>
      <c r="E9" s="344"/>
      <c r="F9" s="343"/>
      <c r="G9" s="343" t="s">
        <v>857</v>
      </c>
      <c r="M9" s="628"/>
      <c r="N9" s="628"/>
      <c r="O9" s="628"/>
      <c r="P9" s="628"/>
      <c r="Q9" s="628"/>
      <c r="R9" s="628"/>
    </row>
    <row r="10" spans="1:21" ht="19.2" customHeight="1" x14ac:dyDescent="0.25">
      <c r="A10" s="218" t="s">
        <v>664</v>
      </c>
      <c r="B10" s="218" t="s">
        <v>663</v>
      </c>
      <c r="C10" s="219" t="s">
        <v>662</v>
      </c>
      <c r="D10" s="219" t="s">
        <v>662</v>
      </c>
      <c r="E10" s="219" t="s">
        <v>662</v>
      </c>
      <c r="F10" s="218" t="s">
        <v>661</v>
      </c>
      <c r="G10" s="367" t="s">
        <v>660</v>
      </c>
      <c r="H10" s="345"/>
      <c r="M10" s="628"/>
      <c r="N10" s="628"/>
      <c r="O10" s="628"/>
      <c r="P10" s="628"/>
      <c r="Q10" s="628"/>
      <c r="R10" s="628"/>
    </row>
    <row r="11" spans="1:21" s="341" customFormat="1" ht="10.95" customHeight="1" x14ac:dyDescent="0.25">
      <c r="A11" s="343" t="s">
        <v>855</v>
      </c>
      <c r="B11" s="343" t="s">
        <v>856</v>
      </c>
      <c r="C11" s="344"/>
      <c r="D11" s="344"/>
      <c r="E11" s="344"/>
      <c r="F11" s="343"/>
      <c r="G11" s="343" t="s">
        <v>858</v>
      </c>
      <c r="M11" s="628"/>
      <c r="N11" s="628"/>
      <c r="O11" s="628"/>
      <c r="P11" s="628"/>
      <c r="Q11" s="628"/>
      <c r="R11" s="628"/>
    </row>
    <row r="12" spans="1:21" ht="19.2" customHeight="1" x14ac:dyDescent="0.25">
      <c r="A12" s="218" t="s">
        <v>659</v>
      </c>
      <c r="B12" s="218" t="s">
        <v>658</v>
      </c>
      <c r="C12" s="219" t="s">
        <v>657</v>
      </c>
      <c r="D12" s="219" t="s">
        <v>657</v>
      </c>
      <c r="E12" s="219" t="s">
        <v>657</v>
      </c>
      <c r="F12" s="218" t="s">
        <v>656</v>
      </c>
      <c r="G12" s="366" t="s">
        <v>655</v>
      </c>
      <c r="H12" s="345"/>
      <c r="M12" s="628"/>
      <c r="N12" s="628"/>
      <c r="O12" s="628"/>
      <c r="P12" s="628"/>
      <c r="Q12" s="628"/>
      <c r="R12" s="628"/>
    </row>
    <row r="13" spans="1:21" s="341" customFormat="1" ht="10.95" customHeight="1" x14ac:dyDescent="0.25">
      <c r="A13" s="343" t="s">
        <v>654</v>
      </c>
      <c r="B13" s="343" t="s">
        <v>653</v>
      </c>
      <c r="C13" s="344" t="s">
        <v>652</v>
      </c>
      <c r="D13" s="344" t="s">
        <v>652</v>
      </c>
      <c r="E13" s="344" t="s">
        <v>652</v>
      </c>
      <c r="F13" s="343" t="s">
        <v>651</v>
      </c>
      <c r="G13" s="365" t="s">
        <v>650</v>
      </c>
      <c r="M13" s="628"/>
      <c r="N13" s="628"/>
      <c r="O13" s="628"/>
      <c r="P13" s="628"/>
      <c r="Q13" s="628"/>
      <c r="R13" s="628"/>
    </row>
    <row r="14" spans="1:21" ht="19.2" customHeight="1" x14ac:dyDescent="0.25">
      <c r="A14" s="218" t="s">
        <v>649</v>
      </c>
      <c r="B14" s="218" t="s">
        <v>648</v>
      </c>
      <c r="C14" s="219" t="s">
        <v>647</v>
      </c>
      <c r="D14" s="219" t="s">
        <v>647</v>
      </c>
      <c r="E14" s="219" t="s">
        <v>647</v>
      </c>
      <c r="F14" s="218" t="s">
        <v>646</v>
      </c>
      <c r="G14" s="364" t="s">
        <v>645</v>
      </c>
      <c r="H14" s="345"/>
      <c r="M14" s="628"/>
      <c r="N14" s="628"/>
      <c r="O14" s="628"/>
      <c r="P14" s="628"/>
      <c r="Q14" s="628"/>
      <c r="R14" s="628"/>
    </row>
    <row r="15" spans="1:21" s="341" customFormat="1" ht="10.95" customHeight="1" x14ac:dyDescent="0.25">
      <c r="A15" s="343" t="s">
        <v>644</v>
      </c>
      <c r="B15" s="343" t="s">
        <v>643</v>
      </c>
      <c r="C15" s="344" t="s">
        <v>642</v>
      </c>
      <c r="D15" s="344">
        <v>144</v>
      </c>
      <c r="E15" s="344" t="s">
        <v>642</v>
      </c>
      <c r="F15" s="343" t="s">
        <v>641</v>
      </c>
      <c r="G15" s="363" t="s">
        <v>640</v>
      </c>
      <c r="M15" s="628"/>
      <c r="N15" s="628"/>
      <c r="O15" s="628"/>
      <c r="P15" s="628"/>
      <c r="Q15" s="628"/>
      <c r="R15" s="628"/>
    </row>
    <row r="16" spans="1:21" ht="19.2" customHeight="1" x14ac:dyDescent="0.25">
      <c r="A16" s="218" t="s">
        <v>639</v>
      </c>
      <c r="B16" s="218" t="s">
        <v>638</v>
      </c>
      <c r="C16" s="219" t="s">
        <v>637</v>
      </c>
      <c r="D16" s="219" t="s">
        <v>637</v>
      </c>
      <c r="E16" s="219" t="s">
        <v>637</v>
      </c>
      <c r="F16" s="218" t="s">
        <v>636</v>
      </c>
      <c r="G16" s="362" t="s">
        <v>635</v>
      </c>
      <c r="H16" s="345"/>
      <c r="M16" s="628"/>
      <c r="N16" s="628"/>
      <c r="O16" s="628"/>
      <c r="P16" s="628"/>
      <c r="Q16" s="628"/>
      <c r="R16" s="628"/>
      <c r="U16" s="361"/>
    </row>
    <row r="17" spans="1:18" ht="19.2" customHeight="1" x14ac:dyDescent="0.25">
      <c r="A17" s="218" t="s">
        <v>634</v>
      </c>
      <c r="B17" s="218" t="s">
        <v>259</v>
      </c>
      <c r="C17" s="219">
        <v>128</v>
      </c>
      <c r="D17" s="219">
        <v>128</v>
      </c>
      <c r="E17" s="219">
        <v>128</v>
      </c>
      <c r="F17" s="218" t="s">
        <v>633</v>
      </c>
      <c r="G17" s="360" t="s">
        <v>258</v>
      </c>
      <c r="H17" s="345"/>
      <c r="M17" s="628"/>
      <c r="N17" s="628"/>
      <c r="O17" s="628"/>
      <c r="P17" s="628"/>
      <c r="Q17" s="628"/>
      <c r="R17" s="628"/>
    </row>
    <row r="18" spans="1:18" ht="19.2" customHeight="1" x14ac:dyDescent="0.25">
      <c r="A18" s="332" t="s">
        <v>632</v>
      </c>
      <c r="B18" s="332" t="s">
        <v>257</v>
      </c>
      <c r="C18" s="333" t="s">
        <v>297</v>
      </c>
      <c r="D18" s="333" t="s">
        <v>297</v>
      </c>
      <c r="E18" s="333" t="s">
        <v>297</v>
      </c>
      <c r="F18" s="332" t="s">
        <v>631</v>
      </c>
      <c r="G18" s="359" t="s">
        <v>630</v>
      </c>
      <c r="H18" s="345"/>
      <c r="M18" s="628"/>
      <c r="N18" s="628"/>
      <c r="O18" s="628"/>
      <c r="P18" s="628"/>
      <c r="Q18" s="628"/>
      <c r="R18" s="628"/>
    </row>
    <row r="19" spans="1:18" ht="19.2" customHeight="1" x14ac:dyDescent="0.25">
      <c r="A19" s="218" t="s">
        <v>629</v>
      </c>
      <c r="B19" s="218" t="s">
        <v>628</v>
      </c>
      <c r="C19" s="219" t="s">
        <v>627</v>
      </c>
      <c r="D19" s="219" t="s">
        <v>627</v>
      </c>
      <c r="E19" s="219" t="s">
        <v>627</v>
      </c>
      <c r="F19" s="218" t="s">
        <v>626</v>
      </c>
      <c r="G19" s="358" t="s">
        <v>625</v>
      </c>
      <c r="H19" s="345"/>
      <c r="M19" s="628"/>
      <c r="N19" s="628"/>
      <c r="O19" s="628"/>
      <c r="P19" s="628"/>
      <c r="Q19" s="628"/>
      <c r="R19" s="628"/>
    </row>
    <row r="20" spans="1:18" s="341" customFormat="1" ht="10.95" customHeight="1" x14ac:dyDescent="0.25">
      <c r="A20" s="343" t="s">
        <v>624</v>
      </c>
      <c r="B20" s="343" t="s">
        <v>623</v>
      </c>
      <c r="C20" s="344" t="s">
        <v>622</v>
      </c>
      <c r="D20" s="344" t="s">
        <v>622</v>
      </c>
      <c r="E20" s="344" t="s">
        <v>622</v>
      </c>
      <c r="F20" s="343" t="s">
        <v>621</v>
      </c>
      <c r="G20" s="357" t="s">
        <v>620</v>
      </c>
      <c r="M20" s="628"/>
      <c r="N20" s="628"/>
      <c r="O20" s="628"/>
      <c r="P20" s="628"/>
      <c r="Q20" s="628"/>
      <c r="R20" s="628"/>
    </row>
    <row r="21" spans="1:18" ht="19.2" customHeight="1" x14ac:dyDescent="0.25">
      <c r="A21" s="218" t="s">
        <v>619</v>
      </c>
      <c r="B21" s="218" t="s">
        <v>618</v>
      </c>
      <c r="C21" s="219" t="s">
        <v>617</v>
      </c>
      <c r="D21" s="219" t="s">
        <v>617</v>
      </c>
      <c r="E21" s="219" t="s">
        <v>617</v>
      </c>
      <c r="F21" s="218" t="s">
        <v>616</v>
      </c>
      <c r="G21" s="356" t="s">
        <v>615</v>
      </c>
      <c r="H21" s="345"/>
    </row>
    <row r="22" spans="1:18" s="341" customFormat="1" ht="10.95" customHeight="1" x14ac:dyDescent="0.25">
      <c r="A22" s="343" t="s">
        <v>614</v>
      </c>
      <c r="B22" s="343" t="s">
        <v>613</v>
      </c>
      <c r="C22" s="344">
        <v>93</v>
      </c>
      <c r="D22" s="344">
        <v>93</v>
      </c>
      <c r="E22" s="344">
        <v>93</v>
      </c>
      <c r="F22" s="343" t="s">
        <v>612</v>
      </c>
      <c r="G22" s="355" t="s">
        <v>611</v>
      </c>
    </row>
    <row r="23" spans="1:18" ht="19.2" customHeight="1" x14ac:dyDescent="0.25">
      <c r="A23" s="218" t="s">
        <v>610</v>
      </c>
      <c r="B23" s="218" t="s">
        <v>609</v>
      </c>
      <c r="C23" s="219">
        <v>85</v>
      </c>
      <c r="D23" s="219">
        <v>85</v>
      </c>
      <c r="E23" s="219">
        <v>85</v>
      </c>
      <c r="F23" s="218" t="s">
        <v>608</v>
      </c>
      <c r="G23" s="354" t="s">
        <v>607</v>
      </c>
      <c r="H23" s="345"/>
    </row>
    <row r="24" spans="1:18" s="341" customFormat="1" ht="10.95" customHeight="1" x14ac:dyDescent="0.25">
      <c r="A24" s="343" t="s">
        <v>606</v>
      </c>
      <c r="B24" s="343" t="s">
        <v>605</v>
      </c>
      <c r="C24" s="344">
        <v>76</v>
      </c>
      <c r="D24" s="344">
        <v>76</v>
      </c>
      <c r="E24" s="344">
        <v>76</v>
      </c>
      <c r="F24" s="343" t="s">
        <v>604</v>
      </c>
      <c r="G24" s="353" t="s">
        <v>603</v>
      </c>
    </row>
    <row r="25" spans="1:18" ht="19.2" customHeight="1" x14ac:dyDescent="0.25">
      <c r="A25" s="218" t="s">
        <v>602</v>
      </c>
      <c r="B25" s="218" t="s">
        <v>601</v>
      </c>
      <c r="C25" s="219">
        <v>68</v>
      </c>
      <c r="D25" s="219">
        <v>68</v>
      </c>
      <c r="E25" s="219">
        <v>68</v>
      </c>
      <c r="F25" s="218" t="s">
        <v>600</v>
      </c>
      <c r="G25" s="352" t="s">
        <v>599</v>
      </c>
      <c r="H25" s="345"/>
    </row>
    <row r="26" spans="1:18" s="341" customFormat="1" ht="10.95" customHeight="1" x14ac:dyDescent="0.25">
      <c r="A26" s="343" t="s">
        <v>598</v>
      </c>
      <c r="B26" s="343" t="s">
        <v>597</v>
      </c>
      <c r="C26" s="344">
        <v>59</v>
      </c>
      <c r="D26" s="344">
        <v>59</v>
      </c>
      <c r="E26" s="344">
        <v>59</v>
      </c>
      <c r="F26" s="343" t="s">
        <v>596</v>
      </c>
      <c r="G26" s="351" t="s">
        <v>595</v>
      </c>
    </row>
    <row r="27" spans="1:18" ht="19.2" customHeight="1" x14ac:dyDescent="0.25">
      <c r="A27" s="218" t="s">
        <v>594</v>
      </c>
      <c r="B27" s="218" t="s">
        <v>593</v>
      </c>
      <c r="C27" s="219">
        <v>51</v>
      </c>
      <c r="D27" s="219">
        <v>51</v>
      </c>
      <c r="E27" s="219" t="s">
        <v>592</v>
      </c>
      <c r="F27" s="218" t="s">
        <v>591</v>
      </c>
      <c r="G27" s="350" t="s">
        <v>590</v>
      </c>
      <c r="H27" s="345"/>
    </row>
    <row r="28" spans="1:18" s="341" customFormat="1" ht="10.95" customHeight="1" x14ac:dyDescent="0.25">
      <c r="A28" s="343" t="s">
        <v>589</v>
      </c>
      <c r="B28" s="343" t="s">
        <v>588</v>
      </c>
      <c r="C28" s="344">
        <v>42</v>
      </c>
      <c r="D28" s="344">
        <v>42</v>
      </c>
      <c r="E28" s="344">
        <v>42</v>
      </c>
      <c r="F28" s="343" t="s">
        <v>587</v>
      </c>
      <c r="G28" s="349" t="s">
        <v>586</v>
      </c>
    </row>
    <row r="29" spans="1:18" ht="19.2" customHeight="1" x14ac:dyDescent="0.25">
      <c r="A29" s="218" t="s">
        <v>585</v>
      </c>
      <c r="B29" s="218" t="s">
        <v>584</v>
      </c>
      <c r="C29" s="219">
        <v>34</v>
      </c>
      <c r="D29" s="219">
        <v>34</v>
      </c>
      <c r="E29" s="219">
        <v>34</v>
      </c>
      <c r="F29" s="218" t="s">
        <v>583</v>
      </c>
      <c r="G29" s="348" t="s">
        <v>582</v>
      </c>
      <c r="H29" s="345"/>
    </row>
    <row r="30" spans="1:18" s="341" customFormat="1" ht="10.95" customHeight="1" x14ac:dyDescent="0.25">
      <c r="A30" s="343" t="s">
        <v>581</v>
      </c>
      <c r="B30" s="343" t="s">
        <v>580</v>
      </c>
      <c r="C30" s="344">
        <v>25</v>
      </c>
      <c r="D30" s="344">
        <v>25</v>
      </c>
      <c r="E30" s="344">
        <v>25</v>
      </c>
      <c r="F30" s="343" t="s">
        <v>274</v>
      </c>
      <c r="G30" s="347" t="s">
        <v>579</v>
      </c>
    </row>
    <row r="31" spans="1:18" ht="19.2" customHeight="1" x14ac:dyDescent="0.25">
      <c r="A31" s="218" t="s">
        <v>578</v>
      </c>
      <c r="B31" s="218" t="s">
        <v>577</v>
      </c>
      <c r="C31" s="219">
        <v>17</v>
      </c>
      <c r="D31" s="219">
        <v>17</v>
      </c>
      <c r="E31" s="219">
        <v>17</v>
      </c>
      <c r="F31" s="218" t="s">
        <v>576</v>
      </c>
      <c r="G31" s="346" t="s">
        <v>575</v>
      </c>
      <c r="H31" s="345"/>
    </row>
    <row r="32" spans="1:18" s="341" customFormat="1" ht="10.95" customHeight="1" x14ac:dyDescent="0.25">
      <c r="A32" s="343" t="s">
        <v>574</v>
      </c>
      <c r="B32" s="343" t="s">
        <v>573</v>
      </c>
      <c r="C32" s="344">
        <v>8</v>
      </c>
      <c r="D32" s="344">
        <v>8</v>
      </c>
      <c r="E32" s="344">
        <v>8</v>
      </c>
      <c r="F32" s="343" t="s">
        <v>572</v>
      </c>
      <c r="G32" s="342" t="s">
        <v>571</v>
      </c>
    </row>
    <row r="33" spans="1:19" ht="19.2" customHeight="1" x14ac:dyDescent="0.25">
      <c r="A33" s="332" t="s">
        <v>570</v>
      </c>
      <c r="B33" s="332" t="s">
        <v>569</v>
      </c>
      <c r="C33" s="333">
        <v>0</v>
      </c>
      <c r="D33" s="333">
        <v>0</v>
      </c>
      <c r="E33" s="333">
        <v>0</v>
      </c>
      <c r="F33" s="332" t="s">
        <v>568</v>
      </c>
      <c r="G33" s="340" t="s">
        <v>567</v>
      </c>
    </row>
    <row r="34" spans="1:19" ht="19.2" customHeight="1" x14ac:dyDescent="0.25">
      <c r="A34" s="332" t="s">
        <v>536</v>
      </c>
      <c r="B34" s="332" t="s">
        <v>273</v>
      </c>
      <c r="C34" s="333" t="s">
        <v>535</v>
      </c>
      <c r="D34" s="333" t="s">
        <v>534</v>
      </c>
      <c r="E34" s="333" t="s">
        <v>533</v>
      </c>
      <c r="F34" s="332" t="s">
        <v>532</v>
      </c>
      <c r="G34" s="294" t="s">
        <v>531</v>
      </c>
      <c r="H34" s="294" t="s">
        <v>530</v>
      </c>
      <c r="I34" s="294" t="s">
        <v>529</v>
      </c>
    </row>
    <row r="35" spans="1:19" ht="19.2" customHeight="1" x14ac:dyDescent="0.25">
      <c r="A35" s="218" t="s">
        <v>566</v>
      </c>
      <c r="B35" s="218" t="s">
        <v>565</v>
      </c>
      <c r="C35" s="216">
        <v>255</v>
      </c>
      <c r="D35" s="219">
        <v>0</v>
      </c>
      <c r="E35" s="219">
        <v>0</v>
      </c>
      <c r="F35" s="218" t="s">
        <v>564</v>
      </c>
      <c r="G35" s="339" t="s">
        <v>563</v>
      </c>
      <c r="I35" s="218" t="s">
        <v>562</v>
      </c>
    </row>
    <row r="36" spans="1:19" ht="19.2" customHeight="1" x14ac:dyDescent="0.25">
      <c r="A36" s="218" t="s">
        <v>561</v>
      </c>
      <c r="B36" s="218" t="s">
        <v>560</v>
      </c>
      <c r="C36" s="219">
        <v>0</v>
      </c>
      <c r="D36" s="216">
        <v>255</v>
      </c>
      <c r="E36" s="219">
        <v>0</v>
      </c>
      <c r="F36" s="218" t="s">
        <v>559</v>
      </c>
      <c r="G36" s="338" t="s">
        <v>558</v>
      </c>
      <c r="I36" s="218" t="s">
        <v>557</v>
      </c>
    </row>
    <row r="37" spans="1:19" ht="19.2" customHeight="1" x14ac:dyDescent="0.25">
      <c r="A37" s="218" t="s">
        <v>556</v>
      </c>
      <c r="B37" s="218" t="s">
        <v>555</v>
      </c>
      <c r="C37" s="219">
        <v>0</v>
      </c>
      <c r="D37" s="219">
        <v>0</v>
      </c>
      <c r="E37" s="216">
        <v>255</v>
      </c>
      <c r="F37" s="218" t="s">
        <v>554</v>
      </c>
      <c r="G37" s="337" t="s">
        <v>553</v>
      </c>
      <c r="I37" s="218" t="s">
        <v>552</v>
      </c>
    </row>
    <row r="38" spans="1:19" ht="19.2" customHeight="1" x14ac:dyDescent="0.25">
      <c r="A38" s="218" t="s">
        <v>551</v>
      </c>
      <c r="B38" s="218" t="s">
        <v>550</v>
      </c>
      <c r="C38" s="216">
        <v>255</v>
      </c>
      <c r="D38" s="216">
        <v>255</v>
      </c>
      <c r="E38" s="219">
        <v>0</v>
      </c>
      <c r="F38" s="218" t="s">
        <v>549</v>
      </c>
      <c r="G38" s="336" t="s">
        <v>548</v>
      </c>
      <c r="I38" s="218" t="s">
        <v>547</v>
      </c>
    </row>
    <row r="39" spans="1:19" ht="19.2" customHeight="1" x14ac:dyDescent="0.25">
      <c r="A39" s="218" t="s">
        <v>546</v>
      </c>
      <c r="B39" s="218" t="s">
        <v>545</v>
      </c>
      <c r="C39" s="216">
        <v>255</v>
      </c>
      <c r="D39" s="219">
        <v>0</v>
      </c>
      <c r="E39" s="216">
        <v>255</v>
      </c>
      <c r="F39" s="218" t="s">
        <v>544</v>
      </c>
      <c r="G39" s="335" t="s">
        <v>543</v>
      </c>
      <c r="I39" s="218" t="s">
        <v>542</v>
      </c>
    </row>
    <row r="40" spans="1:19" ht="19.2" customHeight="1" x14ac:dyDescent="0.25">
      <c r="A40" s="218" t="s">
        <v>541</v>
      </c>
      <c r="B40" s="218" t="s">
        <v>540</v>
      </c>
      <c r="C40" s="219">
        <v>0</v>
      </c>
      <c r="D40" s="216">
        <v>255</v>
      </c>
      <c r="E40" s="216">
        <v>255</v>
      </c>
      <c r="F40" s="218" t="s">
        <v>539</v>
      </c>
      <c r="G40" s="334" t="s">
        <v>538</v>
      </c>
      <c r="I40" s="218" t="s">
        <v>537</v>
      </c>
    </row>
    <row r="41" spans="1:19" ht="19.2" customHeight="1" x14ac:dyDescent="0.25">
      <c r="A41" s="332" t="s">
        <v>536</v>
      </c>
      <c r="B41" s="332" t="s">
        <v>273</v>
      </c>
      <c r="C41" s="333" t="s">
        <v>535</v>
      </c>
      <c r="D41" s="333" t="s">
        <v>534</v>
      </c>
      <c r="E41" s="333" t="s">
        <v>533</v>
      </c>
      <c r="F41" s="332" t="s">
        <v>532</v>
      </c>
      <c r="G41" s="294" t="s">
        <v>531</v>
      </c>
      <c r="H41" s="294" t="s">
        <v>530</v>
      </c>
      <c r="I41" s="294" t="s">
        <v>529</v>
      </c>
      <c r="J41" s="294"/>
      <c r="K41" s="332" t="s">
        <v>536</v>
      </c>
      <c r="L41" s="332" t="s">
        <v>273</v>
      </c>
      <c r="M41" s="333" t="s">
        <v>535</v>
      </c>
      <c r="N41" s="333" t="s">
        <v>534</v>
      </c>
      <c r="O41" s="333" t="s">
        <v>533</v>
      </c>
      <c r="P41" s="332" t="s">
        <v>532</v>
      </c>
      <c r="Q41" s="294" t="s">
        <v>531</v>
      </c>
      <c r="R41" s="294" t="s">
        <v>530</v>
      </c>
      <c r="S41" s="294" t="s">
        <v>529</v>
      </c>
    </row>
    <row r="42" spans="1:19" ht="19.2" customHeight="1" x14ac:dyDescent="0.25">
      <c r="A42" s="215" t="s">
        <v>528</v>
      </c>
      <c r="B42" s="215" t="s">
        <v>527</v>
      </c>
      <c r="C42" s="259">
        <v>255</v>
      </c>
      <c r="D42" s="219">
        <v>247</v>
      </c>
      <c r="E42" s="219">
        <v>247</v>
      </c>
      <c r="F42" s="215" t="s">
        <v>526</v>
      </c>
      <c r="G42" s="331" t="s">
        <v>525</v>
      </c>
      <c r="K42" s="215" t="s">
        <v>524</v>
      </c>
      <c r="L42" s="215" t="s">
        <v>523</v>
      </c>
      <c r="M42" s="320" t="s">
        <v>481</v>
      </c>
      <c r="N42" s="215" t="s">
        <v>482</v>
      </c>
      <c r="O42" s="215" t="s">
        <v>482</v>
      </c>
      <c r="P42" s="215" t="s">
        <v>522</v>
      </c>
      <c r="Q42" s="330" t="s">
        <v>521</v>
      </c>
    </row>
    <row r="43" spans="1:19" ht="19.2" customHeight="1" x14ac:dyDescent="0.25">
      <c r="A43" s="215" t="s">
        <v>520</v>
      </c>
      <c r="B43" s="215" t="s">
        <v>519</v>
      </c>
      <c r="C43" s="219">
        <v>247</v>
      </c>
      <c r="D43" s="259">
        <v>255</v>
      </c>
      <c r="E43" s="219">
        <v>247</v>
      </c>
      <c r="F43" s="215" t="s">
        <v>518</v>
      </c>
      <c r="G43" s="329" t="s">
        <v>517</v>
      </c>
      <c r="K43" s="215" t="s">
        <v>516</v>
      </c>
      <c r="L43" s="215" t="s">
        <v>515</v>
      </c>
      <c r="M43" s="215" t="s">
        <v>482</v>
      </c>
      <c r="N43" s="320" t="s">
        <v>481</v>
      </c>
      <c r="O43" s="215" t="s">
        <v>482</v>
      </c>
      <c r="P43" s="215" t="s">
        <v>514</v>
      </c>
      <c r="Q43" s="328" t="s">
        <v>513</v>
      </c>
    </row>
    <row r="44" spans="1:19" ht="19.2" customHeight="1" x14ac:dyDescent="0.25">
      <c r="A44" s="215" t="s">
        <v>512</v>
      </c>
      <c r="B44" s="215" t="s">
        <v>511</v>
      </c>
      <c r="C44" s="219">
        <v>247</v>
      </c>
      <c r="D44" s="219">
        <v>247</v>
      </c>
      <c r="E44" s="259">
        <v>255</v>
      </c>
      <c r="F44" s="215" t="s">
        <v>510</v>
      </c>
      <c r="G44" s="327" t="s">
        <v>509</v>
      </c>
      <c r="K44" s="215" t="s">
        <v>508</v>
      </c>
      <c r="L44" s="215" t="s">
        <v>507</v>
      </c>
      <c r="M44" s="215" t="s">
        <v>482</v>
      </c>
      <c r="N44" s="215" t="s">
        <v>482</v>
      </c>
      <c r="O44" s="320" t="s">
        <v>481</v>
      </c>
      <c r="P44" s="215" t="s">
        <v>506</v>
      </c>
      <c r="Q44" s="326" t="s">
        <v>505</v>
      </c>
    </row>
    <row r="45" spans="1:19" ht="19.2" customHeight="1" x14ac:dyDescent="0.25">
      <c r="A45" s="215" t="s">
        <v>504</v>
      </c>
      <c r="B45" s="215" t="s">
        <v>503</v>
      </c>
      <c r="C45" s="216">
        <v>255</v>
      </c>
      <c r="D45" s="216">
        <v>255</v>
      </c>
      <c r="E45" s="220">
        <v>247</v>
      </c>
      <c r="F45" s="215" t="s">
        <v>502</v>
      </c>
      <c r="G45" s="325" t="s">
        <v>501</v>
      </c>
      <c r="K45" s="215" t="s">
        <v>500</v>
      </c>
      <c r="L45" s="215" t="s">
        <v>499</v>
      </c>
      <c r="M45" s="215" t="s">
        <v>481</v>
      </c>
      <c r="N45" s="215" t="s">
        <v>481</v>
      </c>
      <c r="O45" s="320" t="s">
        <v>482</v>
      </c>
      <c r="P45" s="215" t="s">
        <v>498</v>
      </c>
      <c r="Q45" s="324" t="s">
        <v>497</v>
      </c>
    </row>
    <row r="46" spans="1:19" ht="19.2" customHeight="1" x14ac:dyDescent="0.25">
      <c r="A46" s="215" t="s">
        <v>496</v>
      </c>
      <c r="B46" s="215" t="s">
        <v>495</v>
      </c>
      <c r="C46" s="216">
        <v>255</v>
      </c>
      <c r="D46" s="220">
        <v>247</v>
      </c>
      <c r="E46" s="216">
        <v>255</v>
      </c>
      <c r="F46" s="215" t="s">
        <v>494</v>
      </c>
      <c r="G46" s="323" t="s">
        <v>493</v>
      </c>
      <c r="K46" s="215" t="s">
        <v>492</v>
      </c>
      <c r="L46" s="215" t="s">
        <v>491</v>
      </c>
      <c r="M46" s="215" t="s">
        <v>481</v>
      </c>
      <c r="N46" s="320" t="s">
        <v>482</v>
      </c>
      <c r="O46" s="215" t="s">
        <v>481</v>
      </c>
      <c r="P46" s="215" t="s">
        <v>490</v>
      </c>
      <c r="Q46" s="322" t="s">
        <v>489</v>
      </c>
    </row>
    <row r="47" spans="1:19" ht="19.2" customHeight="1" x14ac:dyDescent="0.25">
      <c r="A47" s="215" t="s">
        <v>488</v>
      </c>
      <c r="B47" s="215" t="s">
        <v>487</v>
      </c>
      <c r="C47" s="220">
        <v>247</v>
      </c>
      <c r="D47" s="216">
        <v>255</v>
      </c>
      <c r="E47" s="216">
        <v>255</v>
      </c>
      <c r="F47" s="215" t="s">
        <v>486</v>
      </c>
      <c r="G47" s="321" t="s">
        <v>485</v>
      </c>
      <c r="K47" s="215" t="s">
        <v>484</v>
      </c>
      <c r="L47" s="215" t="s">
        <v>483</v>
      </c>
      <c r="M47" s="320" t="s">
        <v>482</v>
      </c>
      <c r="N47" s="215" t="s">
        <v>481</v>
      </c>
      <c r="O47" s="215" t="s">
        <v>481</v>
      </c>
      <c r="P47" s="215" t="s">
        <v>480</v>
      </c>
      <c r="Q47" s="319" t="s">
        <v>479</v>
      </c>
    </row>
    <row r="48" spans="1:19" ht="19.2" customHeight="1" x14ac:dyDescent="0.25">
      <c r="A48" s="215" t="s">
        <v>478</v>
      </c>
      <c r="B48" s="215" t="s">
        <v>477</v>
      </c>
      <c r="C48" s="259">
        <v>255</v>
      </c>
      <c r="D48" s="219" t="s">
        <v>437</v>
      </c>
      <c r="E48" s="219" t="s">
        <v>437</v>
      </c>
      <c r="F48" s="215" t="s">
        <v>476</v>
      </c>
      <c r="G48" s="318" t="s">
        <v>475</v>
      </c>
      <c r="K48" s="215" t="s">
        <v>474</v>
      </c>
      <c r="L48" s="215" t="s">
        <v>473</v>
      </c>
      <c r="M48" s="220">
        <v>31</v>
      </c>
      <c r="N48" s="219">
        <v>0</v>
      </c>
      <c r="O48" s="219">
        <v>0</v>
      </c>
      <c r="P48" s="218" t="s">
        <v>472</v>
      </c>
      <c r="Q48" s="317" t="s">
        <v>471</v>
      </c>
    </row>
    <row r="49" spans="1:19" ht="19.2" customHeight="1" x14ac:dyDescent="0.25">
      <c r="A49" s="215" t="s">
        <v>470</v>
      </c>
      <c r="B49" s="215" t="s">
        <v>469</v>
      </c>
      <c r="C49" s="219" t="s">
        <v>437</v>
      </c>
      <c r="D49" s="259">
        <v>255</v>
      </c>
      <c r="E49" s="219" t="s">
        <v>437</v>
      </c>
      <c r="F49" s="215" t="s">
        <v>468</v>
      </c>
      <c r="G49" s="316" t="s">
        <v>467</v>
      </c>
      <c r="K49" s="215" t="s">
        <v>466</v>
      </c>
      <c r="L49" s="215" t="s">
        <v>465</v>
      </c>
      <c r="M49" s="219">
        <v>0</v>
      </c>
      <c r="N49" s="220">
        <v>31</v>
      </c>
      <c r="O49" s="219">
        <v>0</v>
      </c>
      <c r="P49" s="218" t="s">
        <v>464</v>
      </c>
      <c r="Q49" s="315" t="s">
        <v>463</v>
      </c>
    </row>
    <row r="50" spans="1:19" ht="19.2" customHeight="1" x14ac:dyDescent="0.25">
      <c r="A50" s="215" t="s">
        <v>462</v>
      </c>
      <c r="B50" s="215" t="s">
        <v>438</v>
      </c>
      <c r="C50" s="219">
        <v>223</v>
      </c>
      <c r="D50" s="219" t="s">
        <v>437</v>
      </c>
      <c r="E50" s="259">
        <v>255</v>
      </c>
      <c r="F50" s="215" t="s">
        <v>461</v>
      </c>
      <c r="G50" s="314" t="s">
        <v>460</v>
      </c>
      <c r="K50" s="215" t="s">
        <v>459</v>
      </c>
      <c r="L50" s="215" t="s">
        <v>458</v>
      </c>
      <c r="M50" s="219">
        <v>0</v>
      </c>
      <c r="N50" s="219">
        <v>0</v>
      </c>
      <c r="O50" s="220">
        <v>31</v>
      </c>
      <c r="P50" s="218" t="s">
        <v>457</v>
      </c>
      <c r="Q50" s="313" t="s">
        <v>456</v>
      </c>
    </row>
    <row r="51" spans="1:19" ht="19.2" customHeight="1" x14ac:dyDescent="0.25">
      <c r="A51" s="215" t="s">
        <v>455</v>
      </c>
      <c r="B51" s="215" t="s">
        <v>454</v>
      </c>
      <c r="C51" s="216">
        <v>255</v>
      </c>
      <c r="D51" s="216">
        <v>255</v>
      </c>
      <c r="E51" s="220" t="s">
        <v>437</v>
      </c>
      <c r="F51" s="215" t="s">
        <v>453</v>
      </c>
      <c r="G51" s="312" t="s">
        <v>452</v>
      </c>
      <c r="K51" s="215" t="s">
        <v>451</v>
      </c>
      <c r="L51" s="215" t="s">
        <v>450</v>
      </c>
      <c r="M51" s="219">
        <v>31</v>
      </c>
      <c r="N51" s="219">
        <v>31</v>
      </c>
      <c r="O51" s="220">
        <v>0</v>
      </c>
      <c r="P51" s="218" t="s">
        <v>449</v>
      </c>
      <c r="Q51" s="311" t="s">
        <v>448</v>
      </c>
    </row>
    <row r="52" spans="1:19" ht="19.2" customHeight="1" x14ac:dyDescent="0.25">
      <c r="A52" s="215" t="s">
        <v>447</v>
      </c>
      <c r="B52" s="215" t="s">
        <v>446</v>
      </c>
      <c r="C52" s="216">
        <v>255</v>
      </c>
      <c r="D52" s="220" t="s">
        <v>437</v>
      </c>
      <c r="E52" s="216">
        <v>255</v>
      </c>
      <c r="F52" s="215" t="s">
        <v>445</v>
      </c>
      <c r="G52" s="310" t="s">
        <v>444</v>
      </c>
      <c r="K52" s="215" t="s">
        <v>443</v>
      </c>
      <c r="L52" s="215" t="s">
        <v>442</v>
      </c>
      <c r="M52" s="219">
        <v>31</v>
      </c>
      <c r="N52" s="220">
        <v>0</v>
      </c>
      <c r="O52" s="219">
        <v>31</v>
      </c>
      <c r="P52" s="218" t="s">
        <v>441</v>
      </c>
      <c r="Q52" s="309" t="s">
        <v>440</v>
      </c>
    </row>
    <row r="53" spans="1:19" ht="19.2" customHeight="1" x14ac:dyDescent="0.25">
      <c r="A53" s="215" t="s">
        <v>439</v>
      </c>
      <c r="B53" s="215" t="s">
        <v>438</v>
      </c>
      <c r="C53" s="220" t="s">
        <v>437</v>
      </c>
      <c r="D53" s="216">
        <v>255</v>
      </c>
      <c r="E53" s="216">
        <v>255</v>
      </c>
      <c r="F53" s="215" t="s">
        <v>436</v>
      </c>
      <c r="G53" s="308" t="s">
        <v>435</v>
      </c>
      <c r="K53" s="215" t="s">
        <v>434</v>
      </c>
      <c r="L53" s="215" t="s">
        <v>433</v>
      </c>
      <c r="M53" s="220">
        <v>0</v>
      </c>
      <c r="N53" s="219">
        <v>31</v>
      </c>
      <c r="O53" s="219">
        <v>31</v>
      </c>
      <c r="P53" s="218" t="s">
        <v>432</v>
      </c>
      <c r="Q53" s="307" t="s">
        <v>431</v>
      </c>
    </row>
    <row r="54" spans="1:19" ht="19.2" customHeight="1" x14ac:dyDescent="0.25">
      <c r="A54" s="215" t="s">
        <v>430</v>
      </c>
      <c r="B54" s="215" t="s">
        <v>429</v>
      </c>
      <c r="C54" s="259">
        <v>255</v>
      </c>
      <c r="D54" s="216">
        <v>191</v>
      </c>
      <c r="E54" s="216">
        <v>191</v>
      </c>
      <c r="F54" s="215" t="s">
        <v>428</v>
      </c>
      <c r="G54" s="306" t="s">
        <v>427</v>
      </c>
      <c r="K54" s="218" t="s">
        <v>426</v>
      </c>
      <c r="L54" s="215" t="s">
        <v>425</v>
      </c>
      <c r="M54" s="220">
        <v>63</v>
      </c>
      <c r="N54" s="219">
        <v>0</v>
      </c>
      <c r="O54" s="219">
        <v>0</v>
      </c>
      <c r="P54" s="215" t="s">
        <v>424</v>
      </c>
      <c r="Q54" s="305" t="s">
        <v>198</v>
      </c>
      <c r="R54" s="294"/>
      <c r="S54" s="294"/>
    </row>
    <row r="55" spans="1:19" ht="19.2" customHeight="1" x14ac:dyDescent="0.25">
      <c r="A55" s="215" t="s">
        <v>423</v>
      </c>
      <c r="C55" s="216">
        <v>191</v>
      </c>
      <c r="D55" s="259">
        <v>255</v>
      </c>
      <c r="E55" s="216">
        <v>191</v>
      </c>
      <c r="G55" s="304" t="s">
        <v>422</v>
      </c>
      <c r="K55" s="218" t="s">
        <v>421</v>
      </c>
      <c r="M55" s="219">
        <v>0</v>
      </c>
      <c r="N55" s="220">
        <v>63</v>
      </c>
      <c r="O55" s="219">
        <v>0</v>
      </c>
      <c r="Q55" s="303" t="s">
        <v>420</v>
      </c>
      <c r="R55" s="294"/>
      <c r="S55" s="294"/>
    </row>
    <row r="56" spans="1:19" ht="19.2" customHeight="1" x14ac:dyDescent="0.25">
      <c r="A56" s="215" t="s">
        <v>419</v>
      </c>
      <c r="C56" s="216">
        <v>255</v>
      </c>
      <c r="D56" s="216">
        <v>191</v>
      </c>
      <c r="E56" s="259">
        <v>255</v>
      </c>
      <c r="G56" s="302" t="s">
        <v>418</v>
      </c>
      <c r="K56" s="218" t="s">
        <v>417</v>
      </c>
      <c r="M56" s="219">
        <v>0</v>
      </c>
      <c r="N56" s="219">
        <v>0</v>
      </c>
      <c r="O56" s="220">
        <v>63</v>
      </c>
      <c r="Q56" s="301" t="s">
        <v>195</v>
      </c>
      <c r="R56" s="294"/>
      <c r="S56" s="294"/>
    </row>
    <row r="57" spans="1:19" ht="19.2" customHeight="1" x14ac:dyDescent="0.25">
      <c r="A57" s="215" t="s">
        <v>416</v>
      </c>
      <c r="C57" s="216">
        <v>255</v>
      </c>
      <c r="D57" s="216">
        <v>255</v>
      </c>
      <c r="E57" s="259">
        <v>191</v>
      </c>
      <c r="G57" s="300" t="s">
        <v>415</v>
      </c>
      <c r="K57" s="218" t="s">
        <v>414</v>
      </c>
      <c r="M57" s="219">
        <v>63</v>
      </c>
      <c r="N57" s="219">
        <v>63</v>
      </c>
      <c r="O57" s="220">
        <v>0</v>
      </c>
      <c r="Q57" s="299" t="s">
        <v>193</v>
      </c>
      <c r="R57" s="294"/>
      <c r="S57" s="294"/>
    </row>
    <row r="58" spans="1:19" ht="19.2" customHeight="1" x14ac:dyDescent="0.25">
      <c r="A58" s="215" t="s">
        <v>413</v>
      </c>
      <c r="C58" s="216">
        <v>255</v>
      </c>
      <c r="D58" s="259">
        <v>191</v>
      </c>
      <c r="E58" s="216">
        <v>255</v>
      </c>
      <c r="G58" s="298" t="s">
        <v>412</v>
      </c>
      <c r="K58" s="218" t="s">
        <v>411</v>
      </c>
      <c r="M58" s="219">
        <v>63</v>
      </c>
      <c r="N58" s="220">
        <v>0</v>
      </c>
      <c r="O58" s="219">
        <v>63</v>
      </c>
      <c r="Q58" s="297" t="s">
        <v>191</v>
      </c>
      <c r="R58" s="294"/>
      <c r="S58" s="294"/>
    </row>
    <row r="59" spans="1:19" ht="19.2" customHeight="1" x14ac:dyDescent="0.25">
      <c r="A59" s="215" t="s">
        <v>410</v>
      </c>
      <c r="C59" s="259">
        <v>191</v>
      </c>
      <c r="D59" s="216">
        <v>255</v>
      </c>
      <c r="E59" s="216">
        <v>255</v>
      </c>
      <c r="G59" s="296" t="s">
        <v>409</v>
      </c>
      <c r="K59" s="218" t="s">
        <v>408</v>
      </c>
      <c r="M59" s="220">
        <v>0</v>
      </c>
      <c r="N59" s="219">
        <v>63</v>
      </c>
      <c r="O59" s="219">
        <v>63</v>
      </c>
      <c r="Q59" s="295" t="s">
        <v>189</v>
      </c>
      <c r="R59" s="294"/>
      <c r="S59" s="294"/>
    </row>
    <row r="60" spans="1:19" ht="19.2" customHeight="1" x14ac:dyDescent="0.25">
      <c r="A60" s="218" t="s">
        <v>407</v>
      </c>
      <c r="B60" s="215" t="s">
        <v>406</v>
      </c>
      <c r="C60" s="259">
        <v>255</v>
      </c>
      <c r="D60" s="216">
        <v>127</v>
      </c>
      <c r="E60" s="216">
        <v>127</v>
      </c>
      <c r="F60" s="215" t="s">
        <v>405</v>
      </c>
      <c r="G60" s="293" t="s">
        <v>404</v>
      </c>
      <c r="K60" s="218" t="s">
        <v>403</v>
      </c>
      <c r="L60" s="215" t="s">
        <v>402</v>
      </c>
      <c r="M60" s="220">
        <v>127</v>
      </c>
      <c r="N60" s="219">
        <v>0</v>
      </c>
      <c r="O60" s="219">
        <v>0</v>
      </c>
      <c r="P60" s="215" t="s">
        <v>401</v>
      </c>
      <c r="Q60" s="292" t="s">
        <v>215</v>
      </c>
    </row>
    <row r="61" spans="1:19" ht="19.2" customHeight="1" x14ac:dyDescent="0.25">
      <c r="A61" s="218" t="s">
        <v>400</v>
      </c>
      <c r="C61" s="216">
        <v>127</v>
      </c>
      <c r="D61" s="259">
        <v>255</v>
      </c>
      <c r="E61" s="216">
        <v>127</v>
      </c>
      <c r="G61" s="291" t="s">
        <v>399</v>
      </c>
      <c r="K61" s="218" t="s">
        <v>398</v>
      </c>
      <c r="M61" s="219">
        <v>0</v>
      </c>
      <c r="N61" s="220">
        <v>127</v>
      </c>
      <c r="O61" s="219">
        <v>0</v>
      </c>
      <c r="Q61" s="290" t="s">
        <v>213</v>
      </c>
    </row>
    <row r="62" spans="1:19" ht="19.2" customHeight="1" x14ac:dyDescent="0.25">
      <c r="A62" s="218" t="s">
        <v>397</v>
      </c>
      <c r="C62" s="216">
        <v>127</v>
      </c>
      <c r="D62" s="216">
        <v>127</v>
      </c>
      <c r="E62" s="259">
        <v>255</v>
      </c>
      <c r="G62" s="289" t="s">
        <v>396</v>
      </c>
      <c r="K62" s="218" t="s">
        <v>395</v>
      </c>
      <c r="M62" s="219">
        <v>0</v>
      </c>
      <c r="N62" s="219">
        <v>0</v>
      </c>
      <c r="O62" s="220">
        <v>127</v>
      </c>
      <c r="Q62" s="288" t="s">
        <v>211</v>
      </c>
    </row>
    <row r="63" spans="1:19" ht="19.2" customHeight="1" x14ac:dyDescent="0.25">
      <c r="A63" s="218" t="s">
        <v>394</v>
      </c>
      <c r="C63" s="216">
        <v>255</v>
      </c>
      <c r="D63" s="216">
        <v>255</v>
      </c>
      <c r="E63" s="259">
        <v>127</v>
      </c>
      <c r="G63" s="287" t="s">
        <v>393</v>
      </c>
      <c r="K63" s="218" t="s">
        <v>392</v>
      </c>
      <c r="M63" s="219">
        <v>127</v>
      </c>
      <c r="N63" s="219">
        <v>127</v>
      </c>
      <c r="O63" s="220">
        <v>0</v>
      </c>
      <c r="Q63" s="286" t="s">
        <v>209</v>
      </c>
    </row>
    <row r="64" spans="1:19" ht="19.2" customHeight="1" x14ac:dyDescent="0.25">
      <c r="A64" s="218" t="s">
        <v>391</v>
      </c>
      <c r="C64" s="216">
        <v>255</v>
      </c>
      <c r="D64" s="259">
        <v>127</v>
      </c>
      <c r="E64" s="216">
        <v>255</v>
      </c>
      <c r="G64" s="285" t="s">
        <v>390</v>
      </c>
      <c r="K64" s="218" t="s">
        <v>389</v>
      </c>
      <c r="M64" s="219">
        <v>127</v>
      </c>
      <c r="N64" s="220">
        <v>0</v>
      </c>
      <c r="O64" s="219">
        <v>127</v>
      </c>
      <c r="Q64" s="284" t="s">
        <v>207</v>
      </c>
    </row>
    <row r="65" spans="1:20" ht="19.2" customHeight="1" x14ac:dyDescent="0.25">
      <c r="A65" s="218" t="s">
        <v>388</v>
      </c>
      <c r="C65" s="259">
        <v>127</v>
      </c>
      <c r="D65" s="216">
        <v>255</v>
      </c>
      <c r="E65" s="216">
        <v>255</v>
      </c>
      <c r="G65" s="283" t="s">
        <v>387</v>
      </c>
      <c r="K65" s="218" t="s">
        <v>386</v>
      </c>
      <c r="M65" s="220">
        <v>0</v>
      </c>
      <c r="N65" s="219">
        <v>127</v>
      </c>
      <c r="O65" s="219">
        <v>127</v>
      </c>
      <c r="Q65" s="282" t="s">
        <v>205</v>
      </c>
    </row>
    <row r="66" spans="1:20" ht="19.2" customHeight="1" x14ac:dyDescent="0.25">
      <c r="A66" s="218" t="s">
        <v>385</v>
      </c>
      <c r="B66" s="215" t="s">
        <v>384</v>
      </c>
      <c r="C66" s="259">
        <v>255</v>
      </c>
      <c r="D66" s="216">
        <v>63</v>
      </c>
      <c r="E66" s="216">
        <v>63</v>
      </c>
      <c r="F66" s="215" t="s">
        <v>383</v>
      </c>
      <c r="G66" s="281" t="s">
        <v>382</v>
      </c>
      <c r="K66" s="218" t="s">
        <v>381</v>
      </c>
      <c r="L66" s="215" t="s">
        <v>380</v>
      </c>
      <c r="M66" s="220">
        <v>191</v>
      </c>
      <c r="N66" s="219">
        <v>0</v>
      </c>
      <c r="O66" s="219">
        <v>0</v>
      </c>
      <c r="P66" s="215" t="s">
        <v>379</v>
      </c>
      <c r="Q66" s="280" t="s">
        <v>233</v>
      </c>
    </row>
    <row r="67" spans="1:20" ht="19.2" customHeight="1" x14ac:dyDescent="0.25">
      <c r="A67" s="218" t="s">
        <v>378</v>
      </c>
      <c r="C67" s="216">
        <v>63</v>
      </c>
      <c r="D67" s="259">
        <v>255</v>
      </c>
      <c r="E67" s="216">
        <v>63</v>
      </c>
      <c r="G67" s="279" t="s">
        <v>377</v>
      </c>
      <c r="K67" s="218" t="s">
        <v>376</v>
      </c>
      <c r="M67" s="219">
        <v>0</v>
      </c>
      <c r="N67" s="220">
        <v>191</v>
      </c>
      <c r="O67" s="219">
        <v>0</v>
      </c>
      <c r="Q67" s="278" t="s">
        <v>231</v>
      </c>
    </row>
    <row r="68" spans="1:20" ht="19.2" customHeight="1" x14ac:dyDescent="0.25">
      <c r="A68" s="218" t="s">
        <v>375</v>
      </c>
      <c r="C68" s="216">
        <v>63</v>
      </c>
      <c r="D68" s="216">
        <v>63</v>
      </c>
      <c r="E68" s="259">
        <v>255</v>
      </c>
      <c r="G68" s="277" t="s">
        <v>374</v>
      </c>
      <c r="K68" s="218" t="s">
        <v>373</v>
      </c>
      <c r="M68" s="219">
        <v>0</v>
      </c>
      <c r="N68" s="219">
        <v>0</v>
      </c>
      <c r="O68" s="220">
        <v>191</v>
      </c>
      <c r="Q68" s="276" t="s">
        <v>229</v>
      </c>
    </row>
    <row r="69" spans="1:20" ht="19.2" customHeight="1" x14ac:dyDescent="0.25">
      <c r="A69" s="218" t="s">
        <v>372</v>
      </c>
      <c r="C69" s="216">
        <v>255</v>
      </c>
      <c r="D69" s="216">
        <v>255</v>
      </c>
      <c r="E69" s="259">
        <v>63</v>
      </c>
      <c r="G69" s="275" t="s">
        <v>371</v>
      </c>
      <c r="K69" s="218" t="s">
        <v>370</v>
      </c>
      <c r="M69" s="219">
        <v>191</v>
      </c>
      <c r="N69" s="219">
        <v>191</v>
      </c>
      <c r="O69" s="220">
        <v>0</v>
      </c>
      <c r="Q69" s="274" t="s">
        <v>227</v>
      </c>
    </row>
    <row r="70" spans="1:20" ht="19.2" customHeight="1" x14ac:dyDescent="0.25">
      <c r="A70" s="218" t="s">
        <v>369</v>
      </c>
      <c r="C70" s="216">
        <v>255</v>
      </c>
      <c r="D70" s="259">
        <v>63</v>
      </c>
      <c r="E70" s="216">
        <v>255</v>
      </c>
      <c r="G70" s="273" t="s">
        <v>368</v>
      </c>
      <c r="K70" s="218" t="s">
        <v>367</v>
      </c>
      <c r="M70" s="219">
        <v>191</v>
      </c>
      <c r="N70" s="220">
        <v>0</v>
      </c>
      <c r="O70" s="219">
        <v>191</v>
      </c>
      <c r="Q70" s="272" t="s">
        <v>225</v>
      </c>
    </row>
    <row r="71" spans="1:20" ht="19.2" customHeight="1" x14ac:dyDescent="0.25">
      <c r="A71" s="218" t="s">
        <v>366</v>
      </c>
      <c r="C71" s="259">
        <v>63</v>
      </c>
      <c r="D71" s="216">
        <v>255</v>
      </c>
      <c r="E71" s="216">
        <v>255</v>
      </c>
      <c r="G71" s="271" t="s">
        <v>365</v>
      </c>
      <c r="K71" s="218" t="s">
        <v>364</v>
      </c>
      <c r="M71" s="220">
        <v>0</v>
      </c>
      <c r="N71" s="219">
        <v>191</v>
      </c>
      <c r="O71" s="219">
        <v>191</v>
      </c>
      <c r="Q71" s="270" t="s">
        <v>223</v>
      </c>
    </row>
    <row r="72" spans="1:20" ht="19.2" customHeight="1" x14ac:dyDescent="0.25">
      <c r="A72" s="218" t="s">
        <v>316</v>
      </c>
      <c r="B72" s="215" t="s">
        <v>363</v>
      </c>
      <c r="C72" s="259">
        <v>223</v>
      </c>
      <c r="D72" s="216">
        <v>63</v>
      </c>
      <c r="E72" s="216">
        <v>63</v>
      </c>
      <c r="F72" s="215" t="s">
        <v>362</v>
      </c>
      <c r="G72" s="269" t="s">
        <v>361</v>
      </c>
      <c r="K72" s="218" t="s">
        <v>347</v>
      </c>
      <c r="L72" s="218" t="s">
        <v>360</v>
      </c>
      <c r="M72" s="220" t="s">
        <v>274</v>
      </c>
      <c r="N72" s="219">
        <v>31</v>
      </c>
      <c r="O72" s="219">
        <v>31</v>
      </c>
      <c r="P72" s="218" t="s">
        <v>359</v>
      </c>
      <c r="Q72" s="268" t="s">
        <v>358</v>
      </c>
    </row>
    <row r="73" spans="1:20" ht="19.2" customHeight="1" x14ac:dyDescent="0.25">
      <c r="A73" s="218" t="s">
        <v>310</v>
      </c>
      <c r="C73" s="216">
        <v>63</v>
      </c>
      <c r="D73" s="259">
        <v>223</v>
      </c>
      <c r="E73" s="216">
        <v>63</v>
      </c>
      <c r="G73" s="267" t="s">
        <v>357</v>
      </c>
      <c r="K73" s="218" t="s">
        <v>339</v>
      </c>
      <c r="L73" s="218"/>
      <c r="M73" s="219">
        <v>31</v>
      </c>
      <c r="N73" s="220" t="s">
        <v>274</v>
      </c>
      <c r="O73" s="219">
        <v>31</v>
      </c>
      <c r="P73" s="218"/>
      <c r="Q73" s="266" t="s">
        <v>356</v>
      </c>
    </row>
    <row r="74" spans="1:20" ht="19.2" customHeight="1" x14ac:dyDescent="0.25">
      <c r="A74" s="218" t="s">
        <v>307</v>
      </c>
      <c r="C74" s="216">
        <v>63</v>
      </c>
      <c r="D74" s="216">
        <v>63</v>
      </c>
      <c r="E74" s="259">
        <v>223</v>
      </c>
      <c r="G74" s="265" t="s">
        <v>355</v>
      </c>
      <c r="K74" s="218" t="s">
        <v>335</v>
      </c>
      <c r="L74" s="218"/>
      <c r="M74" s="219">
        <v>31</v>
      </c>
      <c r="N74" s="219">
        <v>31</v>
      </c>
      <c r="O74" s="220" t="s">
        <v>274</v>
      </c>
      <c r="P74" s="218"/>
      <c r="Q74" s="264" t="s">
        <v>354</v>
      </c>
    </row>
    <row r="75" spans="1:20" ht="19.2" customHeight="1" x14ac:dyDescent="0.25">
      <c r="A75" s="218" t="s">
        <v>304</v>
      </c>
      <c r="C75" s="216">
        <v>223</v>
      </c>
      <c r="D75" s="216">
        <v>223</v>
      </c>
      <c r="E75" s="259">
        <v>63</v>
      </c>
      <c r="G75" s="263" t="s">
        <v>353</v>
      </c>
      <c r="K75" s="218" t="s">
        <v>331</v>
      </c>
      <c r="L75" s="218"/>
      <c r="M75" s="219" t="s">
        <v>274</v>
      </c>
      <c r="N75" s="219" t="s">
        <v>274</v>
      </c>
      <c r="O75" s="220">
        <v>31</v>
      </c>
      <c r="P75" s="218"/>
      <c r="Q75" s="262" t="s">
        <v>352</v>
      </c>
    </row>
    <row r="76" spans="1:20" ht="19.2" customHeight="1" x14ac:dyDescent="0.25">
      <c r="A76" s="218" t="s">
        <v>301</v>
      </c>
      <c r="C76" s="216">
        <v>223</v>
      </c>
      <c r="D76" s="259">
        <v>63</v>
      </c>
      <c r="E76" s="216">
        <v>223</v>
      </c>
      <c r="G76" s="261" t="s">
        <v>351</v>
      </c>
      <c r="K76" s="218" t="s">
        <v>327</v>
      </c>
      <c r="L76" s="218"/>
      <c r="M76" s="219" t="s">
        <v>274</v>
      </c>
      <c r="N76" s="220">
        <v>31</v>
      </c>
      <c r="O76" s="219" t="s">
        <v>274</v>
      </c>
      <c r="P76" s="218"/>
      <c r="Q76" s="260" t="s">
        <v>350</v>
      </c>
    </row>
    <row r="77" spans="1:20" ht="19.2" customHeight="1" x14ac:dyDescent="0.25">
      <c r="A77" s="218" t="s">
        <v>298</v>
      </c>
      <c r="C77" s="259">
        <v>63</v>
      </c>
      <c r="D77" s="216">
        <v>223</v>
      </c>
      <c r="E77" s="216">
        <v>223</v>
      </c>
      <c r="G77" s="258" t="s">
        <v>349</v>
      </c>
      <c r="K77" s="218" t="s">
        <v>323</v>
      </c>
      <c r="L77" s="218"/>
      <c r="M77" s="220">
        <v>31</v>
      </c>
      <c r="N77" s="219" t="s">
        <v>274</v>
      </c>
      <c r="O77" s="219" t="s">
        <v>274</v>
      </c>
      <c r="P77" s="218"/>
      <c r="Q77" s="257" t="s">
        <v>348</v>
      </c>
    </row>
    <row r="78" spans="1:20" ht="19.2" customHeight="1" x14ac:dyDescent="0.25">
      <c r="A78" s="218" t="s">
        <v>347</v>
      </c>
      <c r="B78" s="215" t="s">
        <v>346</v>
      </c>
      <c r="C78" s="220" t="s">
        <v>274</v>
      </c>
      <c r="D78" s="219" t="s">
        <v>297</v>
      </c>
      <c r="E78" s="219" t="s">
        <v>297</v>
      </c>
      <c r="F78" s="221" t="s">
        <v>345</v>
      </c>
      <c r="G78" s="256" t="s">
        <v>344</v>
      </c>
      <c r="K78" s="218" t="s">
        <v>343</v>
      </c>
      <c r="L78" s="215" t="s">
        <v>342</v>
      </c>
      <c r="M78" s="220">
        <v>159</v>
      </c>
      <c r="N78" s="219">
        <v>63</v>
      </c>
      <c r="O78" s="219">
        <v>63</v>
      </c>
      <c r="P78" s="218" t="s">
        <v>341</v>
      </c>
      <c r="Q78" s="255" t="s">
        <v>340</v>
      </c>
      <c r="T78" s="218"/>
    </row>
    <row r="79" spans="1:20" ht="19.2" customHeight="1" x14ac:dyDescent="0.25">
      <c r="A79" s="218" t="s">
        <v>339</v>
      </c>
      <c r="C79" s="219" t="s">
        <v>297</v>
      </c>
      <c r="D79" s="220" t="s">
        <v>274</v>
      </c>
      <c r="E79" s="219" t="s">
        <v>297</v>
      </c>
      <c r="F79" s="221"/>
      <c r="G79" s="254" t="s">
        <v>338</v>
      </c>
      <c r="K79" s="218" t="s">
        <v>337</v>
      </c>
      <c r="M79" s="219">
        <v>63</v>
      </c>
      <c r="N79" s="220">
        <v>159</v>
      </c>
      <c r="O79" s="219">
        <v>63</v>
      </c>
      <c r="P79" s="218"/>
      <c r="Q79" s="253" t="s">
        <v>336</v>
      </c>
      <c r="T79" s="218"/>
    </row>
    <row r="80" spans="1:20" ht="19.2" customHeight="1" x14ac:dyDescent="0.25">
      <c r="A80" s="218" t="s">
        <v>335</v>
      </c>
      <c r="C80" s="219" t="s">
        <v>297</v>
      </c>
      <c r="D80" s="219" t="s">
        <v>297</v>
      </c>
      <c r="E80" s="220" t="s">
        <v>274</v>
      </c>
      <c r="F80" s="221"/>
      <c r="G80" s="252" t="s">
        <v>334</v>
      </c>
      <c r="K80" s="218" t="s">
        <v>333</v>
      </c>
      <c r="M80" s="219">
        <v>63</v>
      </c>
      <c r="N80" s="219">
        <v>63</v>
      </c>
      <c r="O80" s="220">
        <v>159</v>
      </c>
      <c r="P80" s="218"/>
      <c r="Q80" s="251" t="s">
        <v>332</v>
      </c>
      <c r="T80" s="218"/>
    </row>
    <row r="81" spans="1:20" ht="19.2" customHeight="1" x14ac:dyDescent="0.25">
      <c r="A81" s="218" t="s">
        <v>331</v>
      </c>
      <c r="C81" s="219" t="s">
        <v>274</v>
      </c>
      <c r="D81" s="219" t="s">
        <v>274</v>
      </c>
      <c r="E81" s="220" t="s">
        <v>297</v>
      </c>
      <c r="F81" s="221"/>
      <c r="G81" s="250" t="s">
        <v>330</v>
      </c>
      <c r="K81" s="218" t="s">
        <v>329</v>
      </c>
      <c r="M81" s="219">
        <v>159</v>
      </c>
      <c r="N81" s="219">
        <v>159</v>
      </c>
      <c r="O81" s="220">
        <v>63</v>
      </c>
      <c r="P81" s="218"/>
      <c r="Q81" s="249" t="s">
        <v>328</v>
      </c>
      <c r="T81" s="218"/>
    </row>
    <row r="82" spans="1:20" ht="19.2" customHeight="1" x14ac:dyDescent="0.25">
      <c r="A82" s="218" t="s">
        <v>327</v>
      </c>
      <c r="C82" s="219" t="s">
        <v>274</v>
      </c>
      <c r="D82" s="220" t="s">
        <v>297</v>
      </c>
      <c r="E82" s="219" t="s">
        <v>274</v>
      </c>
      <c r="F82" s="221"/>
      <c r="G82" s="248" t="s">
        <v>326</v>
      </c>
      <c r="K82" s="218" t="s">
        <v>325</v>
      </c>
      <c r="M82" s="219">
        <v>159</v>
      </c>
      <c r="N82" s="220">
        <v>63</v>
      </c>
      <c r="O82" s="219">
        <v>159</v>
      </c>
      <c r="P82" s="218"/>
      <c r="Q82" s="247" t="s">
        <v>324</v>
      </c>
      <c r="T82" s="218"/>
    </row>
    <row r="83" spans="1:20" ht="19.2" customHeight="1" x14ac:dyDescent="0.25">
      <c r="A83" s="218" t="s">
        <v>323</v>
      </c>
      <c r="C83" s="220" t="s">
        <v>314</v>
      </c>
      <c r="D83" s="219" t="s">
        <v>274</v>
      </c>
      <c r="E83" s="219" t="s">
        <v>274</v>
      </c>
      <c r="F83" s="221"/>
      <c r="G83" s="246" t="s">
        <v>322</v>
      </c>
      <c r="K83" s="218" t="s">
        <v>321</v>
      </c>
      <c r="M83" s="220">
        <v>63</v>
      </c>
      <c r="N83" s="219">
        <v>159</v>
      </c>
      <c r="O83" s="219">
        <v>159</v>
      </c>
      <c r="P83" s="218"/>
      <c r="Q83" s="245" t="s">
        <v>320</v>
      </c>
      <c r="T83" s="218"/>
    </row>
    <row r="84" spans="1:20" ht="19.2" customHeight="1" x14ac:dyDescent="0.25">
      <c r="A84" s="218" t="s">
        <v>319</v>
      </c>
      <c r="B84" s="215" t="s">
        <v>318</v>
      </c>
      <c r="C84" s="220" t="s">
        <v>274</v>
      </c>
      <c r="D84" s="219">
        <v>95</v>
      </c>
      <c r="E84" s="219">
        <v>95</v>
      </c>
      <c r="F84" s="218" t="s">
        <v>317</v>
      </c>
      <c r="G84" s="244" t="s">
        <v>186</v>
      </c>
      <c r="K84" s="218" t="s">
        <v>316</v>
      </c>
      <c r="L84" s="215" t="s">
        <v>315</v>
      </c>
      <c r="M84" s="220" t="s">
        <v>314</v>
      </c>
      <c r="N84" s="219">
        <v>63</v>
      </c>
      <c r="O84" s="219">
        <v>63</v>
      </c>
      <c r="P84" s="221" t="s">
        <v>313</v>
      </c>
      <c r="Q84" s="243" t="s">
        <v>312</v>
      </c>
      <c r="T84" s="218"/>
    </row>
    <row r="85" spans="1:20" ht="19.2" customHeight="1" x14ac:dyDescent="0.25">
      <c r="A85" s="218" t="s">
        <v>311</v>
      </c>
      <c r="C85" s="219">
        <v>95</v>
      </c>
      <c r="D85" s="220" t="s">
        <v>274</v>
      </c>
      <c r="E85" s="219">
        <v>95</v>
      </c>
      <c r="F85" s="218"/>
      <c r="G85" s="242" t="s">
        <v>184</v>
      </c>
      <c r="K85" s="218" t="s">
        <v>310</v>
      </c>
      <c r="M85" s="219">
        <v>63</v>
      </c>
      <c r="N85" s="220" t="s">
        <v>297</v>
      </c>
      <c r="O85" s="219">
        <v>63</v>
      </c>
      <c r="P85" s="221"/>
      <c r="Q85" s="241" t="s">
        <v>309</v>
      </c>
      <c r="T85" s="218"/>
    </row>
    <row r="86" spans="1:20" ht="19.2" customHeight="1" x14ac:dyDescent="0.25">
      <c r="A86" s="218" t="s">
        <v>308</v>
      </c>
      <c r="C86" s="219">
        <v>95</v>
      </c>
      <c r="D86" s="219">
        <v>95</v>
      </c>
      <c r="E86" s="220" t="s">
        <v>274</v>
      </c>
      <c r="F86" s="218"/>
      <c r="G86" s="240" t="s">
        <v>182</v>
      </c>
      <c r="K86" s="218" t="s">
        <v>307</v>
      </c>
      <c r="M86" s="219">
        <v>63</v>
      </c>
      <c r="N86" s="219">
        <v>63</v>
      </c>
      <c r="O86" s="220" t="s">
        <v>297</v>
      </c>
      <c r="P86" s="221"/>
      <c r="Q86" s="239" t="s">
        <v>306</v>
      </c>
      <c r="T86" s="218"/>
    </row>
    <row r="87" spans="1:20" ht="19.2" customHeight="1" x14ac:dyDescent="0.25">
      <c r="A87" s="218" t="s">
        <v>305</v>
      </c>
      <c r="C87" s="219" t="s">
        <v>274</v>
      </c>
      <c r="D87" s="219" t="s">
        <v>274</v>
      </c>
      <c r="E87" s="220">
        <v>95</v>
      </c>
      <c r="F87" s="218"/>
      <c r="G87" s="238" t="s">
        <v>180</v>
      </c>
      <c r="K87" s="218" t="s">
        <v>304</v>
      </c>
      <c r="M87" s="219" t="s">
        <v>297</v>
      </c>
      <c r="N87" s="219" t="s">
        <v>297</v>
      </c>
      <c r="O87" s="220">
        <v>63</v>
      </c>
      <c r="P87" s="221"/>
      <c r="Q87" s="237" t="s">
        <v>303</v>
      </c>
      <c r="T87" s="218"/>
    </row>
    <row r="88" spans="1:20" ht="19.2" customHeight="1" x14ac:dyDescent="0.25">
      <c r="A88" s="218" t="s">
        <v>302</v>
      </c>
      <c r="C88" s="219" t="s">
        <v>274</v>
      </c>
      <c r="D88" s="220">
        <v>95</v>
      </c>
      <c r="E88" s="219" t="s">
        <v>274</v>
      </c>
      <c r="F88" s="218"/>
      <c r="G88" s="236" t="s">
        <v>178</v>
      </c>
      <c r="K88" s="218" t="s">
        <v>301</v>
      </c>
      <c r="M88" s="219" t="s">
        <v>297</v>
      </c>
      <c r="N88" s="220">
        <v>63</v>
      </c>
      <c r="O88" s="219" t="s">
        <v>297</v>
      </c>
      <c r="P88" s="221"/>
      <c r="Q88" s="235" t="s">
        <v>300</v>
      </c>
    </row>
    <row r="89" spans="1:20" ht="19.2" customHeight="1" x14ac:dyDescent="0.25">
      <c r="A89" s="218" t="s">
        <v>299</v>
      </c>
      <c r="C89" s="220">
        <v>95</v>
      </c>
      <c r="D89" s="219" t="s">
        <v>274</v>
      </c>
      <c r="E89" s="219" t="s">
        <v>274</v>
      </c>
      <c r="F89" s="218"/>
      <c r="G89" s="234" t="s">
        <v>176</v>
      </c>
      <c r="K89" s="218" t="s">
        <v>298</v>
      </c>
      <c r="M89" s="220">
        <v>63</v>
      </c>
      <c r="N89" s="219" t="s">
        <v>297</v>
      </c>
      <c r="O89" s="219" t="s">
        <v>297</v>
      </c>
      <c r="P89" s="221"/>
      <c r="Q89" s="233" t="s">
        <v>188</v>
      </c>
    </row>
    <row r="90" spans="1:20" ht="19.2" customHeight="1" x14ac:dyDescent="0.25">
      <c r="A90" s="215" t="s">
        <v>293</v>
      </c>
      <c r="B90" s="215" t="s">
        <v>296</v>
      </c>
      <c r="C90" s="220" t="s">
        <v>274</v>
      </c>
      <c r="D90" s="219">
        <v>223</v>
      </c>
      <c r="E90" s="219">
        <v>223</v>
      </c>
      <c r="F90" s="221" t="s">
        <v>295</v>
      </c>
      <c r="G90" s="232" t="s">
        <v>294</v>
      </c>
      <c r="H90" s="221"/>
      <c r="I90" s="215" t="s">
        <v>293</v>
      </c>
      <c r="K90" s="218" t="s">
        <v>292</v>
      </c>
      <c r="L90" s="215" t="s">
        <v>291</v>
      </c>
      <c r="M90" s="220" t="s">
        <v>274</v>
      </c>
      <c r="N90" s="219">
        <v>63</v>
      </c>
      <c r="O90" s="219">
        <v>63</v>
      </c>
      <c r="P90" s="218" t="s">
        <v>290</v>
      </c>
      <c r="Q90" s="231" t="s">
        <v>174</v>
      </c>
    </row>
    <row r="91" spans="1:20" ht="19.2" customHeight="1" x14ac:dyDescent="0.25">
      <c r="A91" s="215" t="s">
        <v>288</v>
      </c>
      <c r="C91" s="219">
        <v>223</v>
      </c>
      <c r="D91" s="220" t="s">
        <v>274</v>
      </c>
      <c r="E91" s="219">
        <v>223</v>
      </c>
      <c r="F91" s="221"/>
      <c r="G91" s="230" t="s">
        <v>289</v>
      </c>
      <c r="H91" s="221"/>
      <c r="I91" s="215" t="s">
        <v>288</v>
      </c>
      <c r="K91" s="218" t="s">
        <v>287</v>
      </c>
      <c r="M91" s="219">
        <v>63</v>
      </c>
      <c r="N91" s="220" t="s">
        <v>274</v>
      </c>
      <c r="O91" s="219">
        <v>63</v>
      </c>
      <c r="P91" s="218"/>
      <c r="Q91" s="229" t="s">
        <v>172</v>
      </c>
    </row>
    <row r="92" spans="1:20" ht="19.2" customHeight="1" x14ac:dyDescent="0.25">
      <c r="A92" s="215" t="s">
        <v>285</v>
      </c>
      <c r="C92" s="219">
        <v>223</v>
      </c>
      <c r="D92" s="219">
        <v>223</v>
      </c>
      <c r="E92" s="220" t="s">
        <v>274</v>
      </c>
      <c r="F92" s="221"/>
      <c r="G92" s="228" t="s">
        <v>286</v>
      </c>
      <c r="H92" s="221"/>
      <c r="I92" s="215" t="s">
        <v>285</v>
      </c>
      <c r="K92" s="218" t="s">
        <v>284</v>
      </c>
      <c r="M92" s="219">
        <v>63</v>
      </c>
      <c r="N92" s="219">
        <v>63</v>
      </c>
      <c r="O92" s="220" t="s">
        <v>274</v>
      </c>
      <c r="P92" s="218"/>
      <c r="Q92" s="227" t="s">
        <v>170</v>
      </c>
    </row>
    <row r="93" spans="1:20" ht="19.2" customHeight="1" x14ac:dyDescent="0.25">
      <c r="A93" s="215" t="s">
        <v>282</v>
      </c>
      <c r="C93" s="219" t="s">
        <v>274</v>
      </c>
      <c r="D93" s="219" t="s">
        <v>274</v>
      </c>
      <c r="E93" s="220">
        <v>223</v>
      </c>
      <c r="F93" s="221"/>
      <c r="G93" s="226" t="s">
        <v>283</v>
      </c>
      <c r="H93" s="221"/>
      <c r="I93" s="215" t="s">
        <v>282</v>
      </c>
      <c r="K93" s="218" t="s">
        <v>281</v>
      </c>
      <c r="M93" s="219" t="s">
        <v>274</v>
      </c>
      <c r="N93" s="219" t="s">
        <v>274</v>
      </c>
      <c r="O93" s="220">
        <v>63</v>
      </c>
      <c r="P93" s="218"/>
      <c r="Q93" s="225" t="s">
        <v>168</v>
      </c>
    </row>
    <row r="94" spans="1:20" ht="19.2" customHeight="1" x14ac:dyDescent="0.25">
      <c r="A94" s="215" t="s">
        <v>279</v>
      </c>
      <c r="C94" s="219" t="s">
        <v>274</v>
      </c>
      <c r="D94" s="220">
        <v>223</v>
      </c>
      <c r="E94" s="219" t="s">
        <v>274</v>
      </c>
      <c r="F94" s="221"/>
      <c r="G94" s="224" t="s">
        <v>280</v>
      </c>
      <c r="H94" s="221"/>
      <c r="I94" s="215" t="s">
        <v>279</v>
      </c>
      <c r="K94" s="218" t="s">
        <v>278</v>
      </c>
      <c r="M94" s="219" t="s">
        <v>274</v>
      </c>
      <c r="N94" s="220">
        <v>63</v>
      </c>
      <c r="O94" s="219" t="s">
        <v>274</v>
      </c>
      <c r="P94" s="218"/>
      <c r="Q94" s="223" t="s">
        <v>166</v>
      </c>
    </row>
    <row r="95" spans="1:20" ht="19.2" customHeight="1" x14ac:dyDescent="0.25">
      <c r="A95" s="215" t="s">
        <v>276</v>
      </c>
      <c r="C95" s="220">
        <v>223</v>
      </c>
      <c r="D95" s="219" t="s">
        <v>274</v>
      </c>
      <c r="E95" s="219" t="s">
        <v>274</v>
      </c>
      <c r="F95" s="221"/>
      <c r="G95" s="222" t="s">
        <v>277</v>
      </c>
      <c r="H95" s="221"/>
      <c r="I95" s="215" t="s">
        <v>276</v>
      </c>
      <c r="K95" s="218" t="s">
        <v>275</v>
      </c>
      <c r="M95" s="220">
        <v>63</v>
      </c>
      <c r="N95" s="219" t="s">
        <v>274</v>
      </c>
      <c r="O95" s="219" t="s">
        <v>274</v>
      </c>
      <c r="P95" s="218"/>
      <c r="Q95" s="217" t="s">
        <v>164</v>
      </c>
    </row>
    <row r="96" spans="1:20" ht="19.2" customHeight="1" x14ac:dyDescent="0.25">
      <c r="C96" s="215"/>
      <c r="D96" s="215"/>
      <c r="E96" s="215"/>
    </row>
  </sheetData>
  <mergeCells count="1">
    <mergeCell ref="M6:R20"/>
  </mergeCells>
  <phoneticPr fontId="2" type="noConversion"/>
  <pageMargins left="0.7" right="0.7" top="0.75" bottom="0.75" header="0.3" footer="0.3"/>
  <pageSetup paperSize="12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zoomScaleNormal="100" workbookViewId="0">
      <selection activeCell="D46" sqref="D46"/>
    </sheetView>
  </sheetViews>
  <sheetFormatPr defaultColWidth="12.5546875" defaultRowHeight="14.4" x14ac:dyDescent="0.25"/>
  <cols>
    <col min="1" max="1" width="12.5546875" style="835"/>
    <col min="2" max="16384" width="12.5546875" style="633"/>
  </cols>
  <sheetData>
    <row r="1" spans="1:6" x14ac:dyDescent="0.25">
      <c r="A1" s="629" t="s">
        <v>242</v>
      </c>
      <c r="B1" s="630" t="s">
        <v>144</v>
      </c>
      <c r="C1" s="836" t="s">
        <v>139</v>
      </c>
      <c r="D1" s="631" t="s">
        <v>196</v>
      </c>
      <c r="E1" s="632" t="s">
        <v>202</v>
      </c>
      <c r="F1" s="837" t="s">
        <v>239</v>
      </c>
    </row>
    <row r="2" spans="1:6" x14ac:dyDescent="0.25">
      <c r="A2" s="634" t="s">
        <v>146</v>
      </c>
      <c r="B2" s="635" t="s">
        <v>143</v>
      </c>
      <c r="C2" s="636" t="s">
        <v>138</v>
      </c>
      <c r="D2" s="637" t="s">
        <v>133</v>
      </c>
      <c r="E2" s="638" t="s">
        <v>129</v>
      </c>
      <c r="F2" s="639" t="s">
        <v>125</v>
      </c>
    </row>
    <row r="3" spans="1:6" x14ac:dyDescent="0.25">
      <c r="A3" s="838" t="s">
        <v>145</v>
      </c>
      <c r="B3" s="640" t="s">
        <v>156</v>
      </c>
      <c r="C3" s="641" t="s">
        <v>137</v>
      </c>
      <c r="D3" s="642" t="s">
        <v>132</v>
      </c>
      <c r="E3" s="643" t="s">
        <v>128</v>
      </c>
      <c r="F3" s="644" t="s">
        <v>124</v>
      </c>
    </row>
    <row r="4" spans="1:6" x14ac:dyDescent="0.25">
      <c r="A4" s="645" t="s">
        <v>197</v>
      </c>
      <c r="B4" s="646" t="s">
        <v>142</v>
      </c>
      <c r="C4" s="647" t="s">
        <v>136</v>
      </c>
      <c r="D4" s="648" t="s">
        <v>190</v>
      </c>
      <c r="E4" s="649" t="s">
        <v>127</v>
      </c>
      <c r="F4" s="650" t="s">
        <v>123</v>
      </c>
    </row>
    <row r="5" spans="1:6" x14ac:dyDescent="0.25">
      <c r="A5" s="651" t="s">
        <v>203</v>
      </c>
      <c r="B5" s="652" t="s">
        <v>141</v>
      </c>
      <c r="C5" s="653" t="s">
        <v>135</v>
      </c>
      <c r="D5" s="654" t="s">
        <v>131</v>
      </c>
      <c r="E5" s="655" t="s">
        <v>199</v>
      </c>
      <c r="F5" s="656" t="s">
        <v>122</v>
      </c>
    </row>
    <row r="6" spans="1:6" x14ac:dyDescent="0.25">
      <c r="A6" s="839" t="s">
        <v>240</v>
      </c>
      <c r="B6" s="657" t="s">
        <v>140</v>
      </c>
      <c r="C6" s="658" t="s">
        <v>134</v>
      </c>
      <c r="D6" s="659" t="s">
        <v>130</v>
      </c>
      <c r="E6" s="660" t="s">
        <v>126</v>
      </c>
      <c r="F6" s="661" t="s">
        <v>236</v>
      </c>
    </row>
    <row r="8" spans="1:6" x14ac:dyDescent="0.25">
      <c r="A8" s="662" t="s">
        <v>121</v>
      </c>
      <c r="B8" s="663" t="s">
        <v>116</v>
      </c>
      <c r="C8" s="664" t="s">
        <v>154</v>
      </c>
      <c r="D8" s="665" t="s">
        <v>109</v>
      </c>
      <c r="E8" s="666" t="s">
        <v>105</v>
      </c>
      <c r="F8" s="667" t="s">
        <v>101</v>
      </c>
    </row>
    <row r="9" spans="1:6" x14ac:dyDescent="0.25">
      <c r="A9" s="668" t="s">
        <v>120</v>
      </c>
      <c r="B9" s="669" t="s">
        <v>248</v>
      </c>
      <c r="C9" s="670" t="s">
        <v>114</v>
      </c>
      <c r="D9" s="671" t="s">
        <v>161</v>
      </c>
      <c r="E9" s="672" t="s">
        <v>212</v>
      </c>
      <c r="F9" s="673" t="s">
        <v>220</v>
      </c>
    </row>
    <row r="10" spans="1:6" x14ac:dyDescent="0.25">
      <c r="A10" s="674" t="s">
        <v>155</v>
      </c>
      <c r="B10" s="675" t="s">
        <v>115</v>
      </c>
      <c r="C10" s="676" t="s">
        <v>113</v>
      </c>
      <c r="D10" s="677" t="s">
        <v>108</v>
      </c>
      <c r="E10" s="678" t="s">
        <v>104</v>
      </c>
      <c r="F10" s="679" t="s">
        <v>100</v>
      </c>
    </row>
    <row r="11" spans="1:6" x14ac:dyDescent="0.25">
      <c r="A11" s="680" t="s">
        <v>119</v>
      </c>
      <c r="B11" s="681" t="s">
        <v>162</v>
      </c>
      <c r="C11" s="682" t="s">
        <v>112</v>
      </c>
      <c r="D11" s="683" t="s">
        <v>158</v>
      </c>
      <c r="E11" s="684" t="s">
        <v>103</v>
      </c>
      <c r="F11" s="685" t="s">
        <v>99</v>
      </c>
    </row>
    <row r="12" spans="1:6" x14ac:dyDescent="0.25">
      <c r="A12" s="686" t="s">
        <v>118</v>
      </c>
      <c r="B12" s="687" t="s">
        <v>214</v>
      </c>
      <c r="C12" s="688" t="s">
        <v>111</v>
      </c>
      <c r="D12" s="689" t="s">
        <v>107</v>
      </c>
      <c r="E12" s="690" t="s">
        <v>206</v>
      </c>
      <c r="F12" s="691" t="s">
        <v>98</v>
      </c>
    </row>
    <row r="13" spans="1:6" x14ac:dyDescent="0.25">
      <c r="A13" s="692" t="s">
        <v>117</v>
      </c>
      <c r="B13" s="693" t="s">
        <v>221</v>
      </c>
      <c r="C13" s="694" t="s">
        <v>110</v>
      </c>
      <c r="D13" s="695" t="s">
        <v>106</v>
      </c>
      <c r="E13" s="696" t="s">
        <v>102</v>
      </c>
      <c r="F13" s="697" t="s">
        <v>217</v>
      </c>
    </row>
    <row r="15" spans="1:6" x14ac:dyDescent="0.25">
      <c r="A15" s="840" t="s">
        <v>97</v>
      </c>
      <c r="B15" s="698" t="s">
        <v>153</v>
      </c>
      <c r="C15" s="699" t="s">
        <v>87</v>
      </c>
      <c r="D15" s="700" t="s">
        <v>85</v>
      </c>
      <c r="E15" s="701" t="s">
        <v>81</v>
      </c>
      <c r="F15" s="702" t="s">
        <v>77</v>
      </c>
    </row>
    <row r="16" spans="1:6" x14ac:dyDescent="0.25">
      <c r="A16" s="703" t="s">
        <v>157</v>
      </c>
      <c r="B16" s="704" t="s">
        <v>92</v>
      </c>
      <c r="C16" s="705" t="s">
        <v>86</v>
      </c>
      <c r="D16" s="706" t="s">
        <v>84</v>
      </c>
      <c r="E16" s="707" t="s">
        <v>80</v>
      </c>
      <c r="F16" s="708" t="s">
        <v>76</v>
      </c>
    </row>
    <row r="17" spans="1:6" x14ac:dyDescent="0.25">
      <c r="A17" s="709" t="s">
        <v>96</v>
      </c>
      <c r="B17" s="710" t="s">
        <v>91</v>
      </c>
      <c r="C17" s="711" t="s">
        <v>254</v>
      </c>
      <c r="D17" s="712" t="s">
        <v>171</v>
      </c>
      <c r="E17" s="713" t="s">
        <v>183</v>
      </c>
      <c r="F17" s="714" t="s">
        <v>230</v>
      </c>
    </row>
    <row r="18" spans="1:6" x14ac:dyDescent="0.25">
      <c r="A18" s="715" t="s">
        <v>95</v>
      </c>
      <c r="B18" s="716" t="s">
        <v>90</v>
      </c>
      <c r="C18" s="717" t="s">
        <v>173</v>
      </c>
      <c r="D18" s="718" t="s">
        <v>165</v>
      </c>
      <c r="E18" s="719" t="s">
        <v>79</v>
      </c>
      <c r="F18" s="720" t="s">
        <v>75</v>
      </c>
    </row>
    <row r="19" spans="1:6" x14ac:dyDescent="0.25">
      <c r="A19" s="721" t="s">
        <v>94</v>
      </c>
      <c r="B19" s="722" t="s">
        <v>89</v>
      </c>
      <c r="C19" s="723" t="s">
        <v>185</v>
      </c>
      <c r="D19" s="724" t="s">
        <v>83</v>
      </c>
      <c r="E19" s="725" t="s">
        <v>177</v>
      </c>
      <c r="F19" s="726" t="s">
        <v>74</v>
      </c>
    </row>
    <row r="20" spans="1:6" x14ac:dyDescent="0.25">
      <c r="A20" s="727" t="s">
        <v>93</v>
      </c>
      <c r="B20" s="728" t="s">
        <v>88</v>
      </c>
      <c r="C20" s="729" t="s">
        <v>232</v>
      </c>
      <c r="D20" s="730" t="s">
        <v>82</v>
      </c>
      <c r="E20" s="731" t="s">
        <v>78</v>
      </c>
      <c r="F20" s="732" t="s">
        <v>224</v>
      </c>
    </row>
    <row r="22" spans="1:6" x14ac:dyDescent="0.25">
      <c r="A22" s="733" t="s">
        <v>73</v>
      </c>
      <c r="B22" s="734" t="s">
        <v>68</v>
      </c>
      <c r="C22" s="735" t="s">
        <v>64</v>
      </c>
      <c r="D22" s="736" t="s">
        <v>192</v>
      </c>
      <c r="E22" s="737" t="s">
        <v>58</v>
      </c>
      <c r="F22" s="738" t="s">
        <v>53</v>
      </c>
    </row>
    <row r="23" spans="1:6" x14ac:dyDescent="0.25">
      <c r="A23" s="739" t="s">
        <v>72</v>
      </c>
      <c r="B23" s="740" t="s">
        <v>163</v>
      </c>
      <c r="C23" s="741" t="s">
        <v>63</v>
      </c>
      <c r="D23" s="742" t="s">
        <v>159</v>
      </c>
      <c r="E23" s="743" t="s">
        <v>57</v>
      </c>
      <c r="F23" s="744" t="s">
        <v>52</v>
      </c>
    </row>
    <row r="24" spans="1:6" x14ac:dyDescent="0.25">
      <c r="A24" s="745" t="s">
        <v>71</v>
      </c>
      <c r="B24" s="746" t="s">
        <v>67</v>
      </c>
      <c r="C24" s="747" t="s">
        <v>175</v>
      </c>
      <c r="D24" s="748" t="s">
        <v>167</v>
      </c>
      <c r="E24" s="749" t="s">
        <v>56</v>
      </c>
      <c r="F24" s="750" t="s">
        <v>51</v>
      </c>
    </row>
    <row r="25" spans="1:6" x14ac:dyDescent="0.25">
      <c r="A25" s="751" t="s">
        <v>194</v>
      </c>
      <c r="B25" s="752" t="s">
        <v>160</v>
      </c>
      <c r="C25" s="753" t="s">
        <v>169</v>
      </c>
      <c r="D25" s="754" t="s">
        <v>262</v>
      </c>
      <c r="E25" s="755" t="s">
        <v>55</v>
      </c>
      <c r="F25" s="756" t="s">
        <v>50</v>
      </c>
    </row>
    <row r="26" spans="1:6" x14ac:dyDescent="0.25">
      <c r="A26" s="757" t="s">
        <v>70</v>
      </c>
      <c r="B26" s="758" t="s">
        <v>66</v>
      </c>
      <c r="C26" s="759" t="s">
        <v>62</v>
      </c>
      <c r="D26" s="760" t="s">
        <v>60</v>
      </c>
      <c r="E26" s="761" t="s">
        <v>54</v>
      </c>
      <c r="F26" s="762" t="s">
        <v>151</v>
      </c>
    </row>
    <row r="27" spans="1:6" x14ac:dyDescent="0.25">
      <c r="A27" s="763" t="s">
        <v>69</v>
      </c>
      <c r="B27" s="764" t="s">
        <v>65</v>
      </c>
      <c r="C27" s="765" t="s">
        <v>61</v>
      </c>
      <c r="D27" s="766" t="s">
        <v>59</v>
      </c>
      <c r="E27" s="767" t="s">
        <v>148</v>
      </c>
      <c r="F27" s="841" t="s">
        <v>49</v>
      </c>
    </row>
    <row r="29" spans="1:6" x14ac:dyDescent="0.25">
      <c r="A29" s="768" t="s">
        <v>204</v>
      </c>
      <c r="B29" s="769" t="s">
        <v>44</v>
      </c>
      <c r="C29" s="770" t="s">
        <v>40</v>
      </c>
      <c r="D29" s="771" t="s">
        <v>36</v>
      </c>
      <c r="E29" s="772" t="s">
        <v>200</v>
      </c>
      <c r="F29" s="773" t="s">
        <v>29</v>
      </c>
    </row>
    <row r="30" spans="1:6" x14ac:dyDescent="0.25">
      <c r="A30" s="842" t="s">
        <v>48</v>
      </c>
      <c r="B30" s="774" t="s">
        <v>216</v>
      </c>
      <c r="C30" s="775" t="s">
        <v>39</v>
      </c>
      <c r="D30" s="776" t="s">
        <v>35</v>
      </c>
      <c r="E30" s="777" t="s">
        <v>208</v>
      </c>
      <c r="F30" s="778" t="s">
        <v>28</v>
      </c>
    </row>
    <row r="31" spans="1:6" x14ac:dyDescent="0.25">
      <c r="A31" s="779" t="s">
        <v>47</v>
      </c>
      <c r="B31" s="780" t="s">
        <v>43</v>
      </c>
      <c r="C31" s="781" t="s">
        <v>187</v>
      </c>
      <c r="D31" s="782" t="s">
        <v>34</v>
      </c>
      <c r="E31" s="783" t="s">
        <v>179</v>
      </c>
      <c r="F31" s="784" t="s">
        <v>27</v>
      </c>
    </row>
    <row r="32" spans="1:6" x14ac:dyDescent="0.25">
      <c r="A32" s="785" t="s">
        <v>46</v>
      </c>
      <c r="B32" s="786" t="s">
        <v>42</v>
      </c>
      <c r="C32" s="787" t="s">
        <v>38</v>
      </c>
      <c r="D32" s="788" t="s">
        <v>33</v>
      </c>
      <c r="E32" s="789" t="s">
        <v>31</v>
      </c>
      <c r="F32" s="790" t="s">
        <v>149</v>
      </c>
    </row>
    <row r="33" spans="1:6" x14ac:dyDescent="0.25">
      <c r="A33" s="791" t="s">
        <v>201</v>
      </c>
      <c r="B33" s="792" t="s">
        <v>210</v>
      </c>
      <c r="C33" s="793" t="s">
        <v>181</v>
      </c>
      <c r="D33" s="794" t="s">
        <v>32</v>
      </c>
      <c r="E33" s="795" t="s">
        <v>266</v>
      </c>
      <c r="F33" s="796" t="s">
        <v>26</v>
      </c>
    </row>
    <row r="34" spans="1:6" x14ac:dyDescent="0.25">
      <c r="A34" s="797" t="s">
        <v>45</v>
      </c>
      <c r="B34" s="798" t="s">
        <v>41</v>
      </c>
      <c r="C34" s="799" t="s">
        <v>37</v>
      </c>
      <c r="D34" s="800" t="s">
        <v>147</v>
      </c>
      <c r="E34" s="801" t="s">
        <v>30</v>
      </c>
      <c r="F34" s="802" t="s">
        <v>25</v>
      </c>
    </row>
    <row r="36" spans="1:6" x14ac:dyDescent="0.25">
      <c r="A36" s="843" t="s">
        <v>241</v>
      </c>
      <c r="B36" s="803" t="s">
        <v>20</v>
      </c>
      <c r="C36" s="804" t="s">
        <v>16</v>
      </c>
      <c r="D36" s="805" t="s">
        <v>12</v>
      </c>
      <c r="E36" s="806" t="s">
        <v>7</v>
      </c>
      <c r="F36" s="807" t="s">
        <v>237</v>
      </c>
    </row>
    <row r="37" spans="1:6" x14ac:dyDescent="0.25">
      <c r="A37" s="808" t="s">
        <v>24</v>
      </c>
      <c r="B37" s="809" t="s">
        <v>222</v>
      </c>
      <c r="C37" s="810" t="s">
        <v>15</v>
      </c>
      <c r="D37" s="811" t="s">
        <v>11</v>
      </c>
      <c r="E37" s="812" t="s">
        <v>6</v>
      </c>
      <c r="F37" s="813" t="s">
        <v>218</v>
      </c>
    </row>
    <row r="38" spans="1:6" x14ac:dyDescent="0.25">
      <c r="A38" s="814" t="s">
        <v>23</v>
      </c>
      <c r="B38" s="815" t="s">
        <v>19</v>
      </c>
      <c r="C38" s="816" t="s">
        <v>234</v>
      </c>
      <c r="D38" s="817" t="s">
        <v>10</v>
      </c>
      <c r="E38" s="818" t="s">
        <v>5</v>
      </c>
      <c r="F38" s="819" t="s">
        <v>226</v>
      </c>
    </row>
    <row r="39" spans="1:6" x14ac:dyDescent="0.25">
      <c r="A39" s="820" t="s">
        <v>22</v>
      </c>
      <c r="B39" s="821" t="s">
        <v>18</v>
      </c>
      <c r="C39" s="822" t="s">
        <v>14</v>
      </c>
      <c r="D39" s="823" t="s">
        <v>9</v>
      </c>
      <c r="E39" s="824" t="s">
        <v>150</v>
      </c>
      <c r="F39" s="844" t="s">
        <v>2</v>
      </c>
    </row>
    <row r="40" spans="1:6" x14ac:dyDescent="0.25">
      <c r="A40" s="825" t="s">
        <v>21</v>
      </c>
      <c r="B40" s="826" t="s">
        <v>17</v>
      </c>
      <c r="C40" s="827" t="s">
        <v>13</v>
      </c>
      <c r="D40" s="828" t="s">
        <v>152</v>
      </c>
      <c r="E40" s="829" t="s">
        <v>4</v>
      </c>
      <c r="F40" s="830" t="s">
        <v>1</v>
      </c>
    </row>
    <row r="41" spans="1:6" x14ac:dyDescent="0.25">
      <c r="A41" s="831" t="s">
        <v>238</v>
      </c>
      <c r="B41" s="832" t="s">
        <v>219</v>
      </c>
      <c r="C41" s="833" t="s">
        <v>228</v>
      </c>
      <c r="D41" s="845" t="s">
        <v>8</v>
      </c>
      <c r="E41" s="834" t="s">
        <v>3</v>
      </c>
      <c r="F41" s="846" t="s">
        <v>272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6"/>
  <sheetViews>
    <sheetView workbookViewId="0">
      <selection activeCell="B228" sqref="B228"/>
    </sheetView>
  </sheetViews>
  <sheetFormatPr defaultRowHeight="14.4" x14ac:dyDescent="0.25"/>
  <cols>
    <col min="1" max="1" width="16.5546875" style="374" customWidth="1"/>
    <col min="2" max="2" width="16.5546875" style="377" customWidth="1"/>
  </cols>
  <sheetData>
    <row r="1" spans="1:2" x14ac:dyDescent="0.25">
      <c r="A1" s="376" t="s">
        <v>242</v>
      </c>
      <c r="B1" s="377" t="s">
        <v>242</v>
      </c>
    </row>
    <row r="2" spans="1:2" x14ac:dyDescent="0.25">
      <c r="A2" s="146" t="s">
        <v>146</v>
      </c>
      <c r="B2" s="377" t="s">
        <v>146</v>
      </c>
    </row>
    <row r="3" spans="1:2" x14ac:dyDescent="0.25">
      <c r="A3" s="145" t="s">
        <v>145</v>
      </c>
      <c r="B3" s="377" t="s">
        <v>145</v>
      </c>
    </row>
    <row r="4" spans="1:2" x14ac:dyDescent="0.25">
      <c r="A4" s="180" t="s">
        <v>197</v>
      </c>
      <c r="B4" s="377" t="s">
        <v>197</v>
      </c>
    </row>
    <row r="5" spans="1:2" x14ac:dyDescent="0.25">
      <c r="A5" s="185" t="s">
        <v>203</v>
      </c>
      <c r="B5" s="377" t="s">
        <v>203</v>
      </c>
    </row>
    <row r="6" spans="1:2" x14ac:dyDescent="0.25">
      <c r="A6" s="209" t="s">
        <v>240</v>
      </c>
      <c r="B6" s="377" t="s">
        <v>240</v>
      </c>
    </row>
    <row r="7" spans="1:2" x14ac:dyDescent="0.25">
      <c r="A7" s="144" t="s">
        <v>144</v>
      </c>
      <c r="B7" s="377" t="s">
        <v>144</v>
      </c>
    </row>
    <row r="8" spans="1:2" x14ac:dyDescent="0.25">
      <c r="A8" s="143" t="s">
        <v>143</v>
      </c>
      <c r="B8" s="377" t="s">
        <v>143</v>
      </c>
    </row>
    <row r="9" spans="1:2" x14ac:dyDescent="0.25">
      <c r="A9" s="156" t="s">
        <v>156</v>
      </c>
      <c r="B9" s="377" t="s">
        <v>156</v>
      </c>
    </row>
    <row r="10" spans="1:2" x14ac:dyDescent="0.25">
      <c r="A10" s="142" t="s">
        <v>142</v>
      </c>
      <c r="B10" s="377" t="s">
        <v>142</v>
      </c>
    </row>
    <row r="11" spans="1:2" x14ac:dyDescent="0.25">
      <c r="A11" s="141" t="s">
        <v>141</v>
      </c>
      <c r="B11" s="377" t="s">
        <v>141</v>
      </c>
    </row>
    <row r="12" spans="1:2" x14ac:dyDescent="0.25">
      <c r="A12" s="140" t="s">
        <v>140</v>
      </c>
      <c r="B12" s="377" t="s">
        <v>140</v>
      </c>
    </row>
    <row r="13" spans="1:2" x14ac:dyDescent="0.25">
      <c r="A13" s="139" t="s">
        <v>139</v>
      </c>
      <c r="B13" s="377" t="s">
        <v>139</v>
      </c>
    </row>
    <row r="14" spans="1:2" x14ac:dyDescent="0.25">
      <c r="A14" s="138" t="s">
        <v>138</v>
      </c>
      <c r="B14" s="377" t="s">
        <v>138</v>
      </c>
    </row>
    <row r="15" spans="1:2" x14ac:dyDescent="0.25">
      <c r="A15" s="137" t="s">
        <v>137</v>
      </c>
      <c r="B15" s="377" t="s">
        <v>137</v>
      </c>
    </row>
    <row r="16" spans="1:2" x14ac:dyDescent="0.25">
      <c r="A16" s="136" t="s">
        <v>136</v>
      </c>
      <c r="B16" s="377" t="s">
        <v>136</v>
      </c>
    </row>
    <row r="17" spans="1:2" x14ac:dyDescent="0.25">
      <c r="A17" s="135" t="s">
        <v>135</v>
      </c>
      <c r="B17" s="377" t="s">
        <v>135</v>
      </c>
    </row>
    <row r="18" spans="1:2" x14ac:dyDescent="0.25">
      <c r="A18" s="134" t="s">
        <v>134</v>
      </c>
      <c r="B18" s="377" t="s">
        <v>134</v>
      </c>
    </row>
    <row r="19" spans="1:2" x14ac:dyDescent="0.25">
      <c r="A19" s="179" t="s">
        <v>196</v>
      </c>
      <c r="B19" s="377" t="s">
        <v>196</v>
      </c>
    </row>
    <row r="20" spans="1:2" x14ac:dyDescent="0.25">
      <c r="A20" s="133" t="s">
        <v>133</v>
      </c>
      <c r="B20" s="377" t="s">
        <v>133</v>
      </c>
    </row>
    <row r="21" spans="1:2" x14ac:dyDescent="0.25">
      <c r="A21" s="132" t="s">
        <v>132</v>
      </c>
      <c r="B21" s="377" t="s">
        <v>132</v>
      </c>
    </row>
    <row r="22" spans="1:2" x14ac:dyDescent="0.25">
      <c r="A22" s="176" t="s">
        <v>190</v>
      </c>
      <c r="B22" s="377" t="s">
        <v>190</v>
      </c>
    </row>
    <row r="23" spans="1:2" x14ac:dyDescent="0.25">
      <c r="A23" s="131" t="s">
        <v>131</v>
      </c>
      <c r="B23" s="377" t="s">
        <v>131</v>
      </c>
    </row>
    <row r="24" spans="1:2" x14ac:dyDescent="0.25">
      <c r="A24" s="130" t="s">
        <v>130</v>
      </c>
      <c r="B24" s="377" t="s">
        <v>130</v>
      </c>
    </row>
    <row r="25" spans="1:2" x14ac:dyDescent="0.25">
      <c r="A25" s="184" t="s">
        <v>202</v>
      </c>
      <c r="B25" s="377" t="s">
        <v>202</v>
      </c>
    </row>
    <row r="26" spans="1:2" x14ac:dyDescent="0.25">
      <c r="A26" s="129" t="s">
        <v>129</v>
      </c>
      <c r="B26" s="377" t="s">
        <v>129</v>
      </c>
    </row>
    <row r="27" spans="1:2" x14ac:dyDescent="0.25">
      <c r="A27" s="128" t="s">
        <v>128</v>
      </c>
      <c r="B27" s="377" t="s">
        <v>128</v>
      </c>
    </row>
    <row r="28" spans="1:2" x14ac:dyDescent="0.25">
      <c r="A28" s="127" t="s">
        <v>127</v>
      </c>
      <c r="B28" s="377" t="s">
        <v>127</v>
      </c>
    </row>
    <row r="29" spans="1:2" x14ac:dyDescent="0.25">
      <c r="A29" s="181" t="s">
        <v>199</v>
      </c>
      <c r="B29" s="377" t="s">
        <v>199</v>
      </c>
    </row>
    <row r="30" spans="1:2" x14ac:dyDescent="0.25">
      <c r="A30" s="126" t="s">
        <v>126</v>
      </c>
      <c r="B30" s="377" t="s">
        <v>126</v>
      </c>
    </row>
    <row r="31" spans="1:2" x14ac:dyDescent="0.25">
      <c r="A31" s="208" t="s">
        <v>239</v>
      </c>
      <c r="B31" s="377" t="s">
        <v>239</v>
      </c>
    </row>
    <row r="32" spans="1:2" x14ac:dyDescent="0.25">
      <c r="A32" s="125" t="s">
        <v>125</v>
      </c>
      <c r="B32" s="377" t="s">
        <v>125</v>
      </c>
    </row>
    <row r="33" spans="1:2" x14ac:dyDescent="0.25">
      <c r="A33" s="124" t="s">
        <v>124</v>
      </c>
      <c r="B33" s="377" t="s">
        <v>124</v>
      </c>
    </row>
    <row r="34" spans="1:2" x14ac:dyDescent="0.25">
      <c r="A34" s="123" t="s">
        <v>123</v>
      </c>
      <c r="B34" s="377" t="s">
        <v>123</v>
      </c>
    </row>
    <row r="35" spans="1:2" x14ac:dyDescent="0.25">
      <c r="A35" s="122" t="s">
        <v>122</v>
      </c>
      <c r="B35" s="377" t="s">
        <v>122</v>
      </c>
    </row>
    <row r="36" spans="1:2" x14ac:dyDescent="0.25">
      <c r="A36" s="205" t="s">
        <v>236</v>
      </c>
      <c r="B36" s="377" t="s">
        <v>236</v>
      </c>
    </row>
    <row r="37" spans="1:2" x14ac:dyDescent="0.25">
      <c r="A37" s="121" t="s">
        <v>121</v>
      </c>
      <c r="B37" s="377" t="s">
        <v>121</v>
      </c>
    </row>
    <row r="38" spans="1:2" x14ac:dyDescent="0.25">
      <c r="A38" s="120" t="s">
        <v>120</v>
      </c>
      <c r="B38" s="377" t="s">
        <v>120</v>
      </c>
    </row>
    <row r="39" spans="1:2" x14ac:dyDescent="0.25">
      <c r="A39" s="155" t="s">
        <v>155</v>
      </c>
      <c r="B39" s="377" t="s">
        <v>155</v>
      </c>
    </row>
    <row r="40" spans="1:2" x14ac:dyDescent="0.25">
      <c r="A40" s="119" t="s">
        <v>119</v>
      </c>
      <c r="B40" s="377" t="s">
        <v>119</v>
      </c>
    </row>
    <row r="41" spans="1:2" x14ac:dyDescent="0.25">
      <c r="A41" s="118" t="s">
        <v>118</v>
      </c>
      <c r="B41" s="377" t="s">
        <v>118</v>
      </c>
    </row>
    <row r="42" spans="1:2" x14ac:dyDescent="0.25">
      <c r="A42" s="117" t="s">
        <v>117</v>
      </c>
      <c r="B42" s="377" t="s">
        <v>117</v>
      </c>
    </row>
    <row r="43" spans="1:2" x14ac:dyDescent="0.25">
      <c r="A43" s="116" t="s">
        <v>116</v>
      </c>
      <c r="B43" s="377" t="s">
        <v>116</v>
      </c>
    </row>
    <row r="44" spans="1:2" x14ac:dyDescent="0.25">
      <c r="A44" s="211" t="s">
        <v>248</v>
      </c>
      <c r="B44" s="377" t="s">
        <v>248</v>
      </c>
    </row>
    <row r="45" spans="1:2" x14ac:dyDescent="0.25">
      <c r="A45" s="115" t="s">
        <v>115</v>
      </c>
      <c r="B45" s="377" t="s">
        <v>115</v>
      </c>
    </row>
    <row r="46" spans="1:2" x14ac:dyDescent="0.25">
      <c r="A46" s="162" t="s">
        <v>162</v>
      </c>
      <c r="B46" s="377" t="s">
        <v>162</v>
      </c>
    </row>
    <row r="47" spans="1:2" x14ac:dyDescent="0.25">
      <c r="A47" s="191" t="s">
        <v>214</v>
      </c>
      <c r="B47" s="377" t="s">
        <v>214</v>
      </c>
    </row>
    <row r="48" spans="1:2" x14ac:dyDescent="0.25">
      <c r="A48" s="197" t="s">
        <v>221</v>
      </c>
      <c r="B48" s="377" t="s">
        <v>221</v>
      </c>
    </row>
    <row r="49" spans="1:2" x14ac:dyDescent="0.25">
      <c r="A49" s="154" t="s">
        <v>154</v>
      </c>
      <c r="B49" s="377" t="s">
        <v>154</v>
      </c>
    </row>
    <row r="50" spans="1:2" x14ac:dyDescent="0.25">
      <c r="A50" s="114" t="s">
        <v>114</v>
      </c>
      <c r="B50" s="377" t="s">
        <v>114</v>
      </c>
    </row>
    <row r="51" spans="1:2" x14ac:dyDescent="0.25">
      <c r="A51" s="113" t="s">
        <v>113</v>
      </c>
      <c r="B51" s="377" t="s">
        <v>113</v>
      </c>
    </row>
    <row r="52" spans="1:2" x14ac:dyDescent="0.25">
      <c r="A52" s="112" t="s">
        <v>112</v>
      </c>
      <c r="B52" s="377" t="s">
        <v>112</v>
      </c>
    </row>
    <row r="53" spans="1:2" x14ac:dyDescent="0.25">
      <c r="A53" s="111" t="s">
        <v>111</v>
      </c>
      <c r="B53" s="377" t="s">
        <v>111</v>
      </c>
    </row>
    <row r="54" spans="1:2" x14ac:dyDescent="0.25">
      <c r="A54" s="110" t="s">
        <v>110</v>
      </c>
      <c r="B54" s="377" t="s">
        <v>110</v>
      </c>
    </row>
    <row r="55" spans="1:2" x14ac:dyDescent="0.25">
      <c r="A55" s="109" t="s">
        <v>109</v>
      </c>
      <c r="B55" s="377" t="s">
        <v>109</v>
      </c>
    </row>
    <row r="56" spans="1:2" x14ac:dyDescent="0.25">
      <c r="A56" s="161" t="s">
        <v>161</v>
      </c>
      <c r="B56" s="377" t="s">
        <v>161</v>
      </c>
    </row>
    <row r="57" spans="1:2" x14ac:dyDescent="0.25">
      <c r="A57" s="108" t="s">
        <v>108</v>
      </c>
      <c r="B57" s="377" t="s">
        <v>108</v>
      </c>
    </row>
    <row r="58" spans="1:2" x14ac:dyDescent="0.25">
      <c r="A58" s="158" t="s">
        <v>158</v>
      </c>
      <c r="B58" s="377" t="s">
        <v>158</v>
      </c>
    </row>
    <row r="59" spans="1:2" x14ac:dyDescent="0.25">
      <c r="A59" s="107" t="s">
        <v>107</v>
      </c>
      <c r="B59" s="377" t="s">
        <v>107</v>
      </c>
    </row>
    <row r="60" spans="1:2" x14ac:dyDescent="0.25">
      <c r="A60" s="106" t="s">
        <v>106</v>
      </c>
      <c r="B60" s="377" t="s">
        <v>106</v>
      </c>
    </row>
    <row r="61" spans="1:2" x14ac:dyDescent="0.25">
      <c r="A61" s="105" t="s">
        <v>105</v>
      </c>
      <c r="B61" s="377" t="s">
        <v>105</v>
      </c>
    </row>
    <row r="62" spans="1:2" x14ac:dyDescent="0.25">
      <c r="A62" s="190" t="s">
        <v>212</v>
      </c>
      <c r="B62" s="377" t="s">
        <v>212</v>
      </c>
    </row>
    <row r="63" spans="1:2" x14ac:dyDescent="0.25">
      <c r="A63" s="104" t="s">
        <v>104</v>
      </c>
      <c r="B63" s="377" t="s">
        <v>104</v>
      </c>
    </row>
    <row r="64" spans="1:2" x14ac:dyDescent="0.25">
      <c r="A64" s="103" t="s">
        <v>103</v>
      </c>
      <c r="B64" s="377" t="s">
        <v>103</v>
      </c>
    </row>
    <row r="65" spans="1:2" x14ac:dyDescent="0.25">
      <c r="A65" s="187" t="s">
        <v>206</v>
      </c>
      <c r="B65" s="377" t="s">
        <v>206</v>
      </c>
    </row>
    <row r="66" spans="1:2" x14ac:dyDescent="0.25">
      <c r="A66" s="102" t="s">
        <v>102</v>
      </c>
      <c r="B66" s="377" t="s">
        <v>102</v>
      </c>
    </row>
    <row r="67" spans="1:2" x14ac:dyDescent="0.25">
      <c r="A67" s="101" t="s">
        <v>101</v>
      </c>
      <c r="B67" s="377" t="s">
        <v>101</v>
      </c>
    </row>
    <row r="68" spans="1:2" x14ac:dyDescent="0.25">
      <c r="A68" s="196" t="s">
        <v>220</v>
      </c>
      <c r="B68" s="377" t="s">
        <v>220</v>
      </c>
    </row>
    <row r="69" spans="1:2" x14ac:dyDescent="0.25">
      <c r="A69" s="100" t="s">
        <v>100</v>
      </c>
      <c r="B69" s="377" t="s">
        <v>100</v>
      </c>
    </row>
    <row r="70" spans="1:2" x14ac:dyDescent="0.25">
      <c r="A70" s="99" t="s">
        <v>99</v>
      </c>
      <c r="B70" s="377" t="s">
        <v>99</v>
      </c>
    </row>
    <row r="71" spans="1:2" x14ac:dyDescent="0.25">
      <c r="A71" s="98" t="s">
        <v>98</v>
      </c>
      <c r="B71" s="377" t="s">
        <v>98</v>
      </c>
    </row>
    <row r="72" spans="1:2" x14ac:dyDescent="0.25">
      <c r="A72" s="193" t="s">
        <v>217</v>
      </c>
      <c r="B72" s="377" t="s">
        <v>217</v>
      </c>
    </row>
    <row r="73" spans="1:2" x14ac:dyDescent="0.25">
      <c r="A73" s="97" t="s">
        <v>97</v>
      </c>
      <c r="B73" s="377" t="s">
        <v>97</v>
      </c>
    </row>
    <row r="74" spans="1:2" x14ac:dyDescent="0.25">
      <c r="A74" s="157" t="s">
        <v>157</v>
      </c>
      <c r="B74" s="377" t="s">
        <v>157</v>
      </c>
    </row>
    <row r="75" spans="1:2" x14ac:dyDescent="0.25">
      <c r="A75" s="96" t="s">
        <v>96</v>
      </c>
      <c r="B75" s="377" t="s">
        <v>96</v>
      </c>
    </row>
    <row r="76" spans="1:2" x14ac:dyDescent="0.25">
      <c r="A76" s="95" t="s">
        <v>95</v>
      </c>
      <c r="B76" s="377" t="s">
        <v>95</v>
      </c>
    </row>
    <row r="77" spans="1:2" x14ac:dyDescent="0.25">
      <c r="A77" s="94" t="s">
        <v>94</v>
      </c>
      <c r="B77" s="377" t="s">
        <v>94</v>
      </c>
    </row>
    <row r="78" spans="1:2" x14ac:dyDescent="0.25">
      <c r="A78" s="93" t="s">
        <v>93</v>
      </c>
      <c r="B78" s="377" t="s">
        <v>93</v>
      </c>
    </row>
    <row r="79" spans="1:2" x14ac:dyDescent="0.25">
      <c r="A79" s="153" t="s">
        <v>153</v>
      </c>
      <c r="B79" s="377" t="s">
        <v>153</v>
      </c>
    </row>
    <row r="80" spans="1:2" x14ac:dyDescent="0.25">
      <c r="A80" s="92" t="s">
        <v>92</v>
      </c>
      <c r="B80" s="377" t="s">
        <v>92</v>
      </c>
    </row>
    <row r="81" spans="1:2" x14ac:dyDescent="0.25">
      <c r="A81" s="91" t="s">
        <v>91</v>
      </c>
      <c r="B81" s="377" t="s">
        <v>91</v>
      </c>
    </row>
    <row r="82" spans="1:2" x14ac:dyDescent="0.25">
      <c r="A82" s="90" t="s">
        <v>90</v>
      </c>
      <c r="B82" s="377" t="s">
        <v>90</v>
      </c>
    </row>
    <row r="83" spans="1:2" x14ac:dyDescent="0.25">
      <c r="A83" s="89" t="s">
        <v>89</v>
      </c>
      <c r="B83" s="377" t="s">
        <v>89</v>
      </c>
    </row>
    <row r="84" spans="1:2" x14ac:dyDescent="0.25">
      <c r="A84" s="88" t="s">
        <v>88</v>
      </c>
      <c r="B84" s="377" t="s">
        <v>88</v>
      </c>
    </row>
    <row r="85" spans="1:2" x14ac:dyDescent="0.25">
      <c r="A85" s="87" t="s">
        <v>87</v>
      </c>
      <c r="B85" s="377" t="s">
        <v>87</v>
      </c>
    </row>
    <row r="86" spans="1:2" x14ac:dyDescent="0.25">
      <c r="A86" s="86" t="s">
        <v>86</v>
      </c>
      <c r="B86" s="377" t="s">
        <v>86</v>
      </c>
    </row>
    <row r="87" spans="1:2" x14ac:dyDescent="0.25">
      <c r="A87" s="212" t="s">
        <v>254</v>
      </c>
      <c r="B87" s="377" t="s">
        <v>254</v>
      </c>
    </row>
    <row r="88" spans="1:2" x14ac:dyDescent="0.25">
      <c r="A88" s="168" t="s">
        <v>173</v>
      </c>
      <c r="B88" s="377" t="s">
        <v>173</v>
      </c>
    </row>
    <row r="89" spans="1:2" x14ac:dyDescent="0.25">
      <c r="A89" s="174" t="s">
        <v>185</v>
      </c>
      <c r="B89" s="377" t="s">
        <v>185</v>
      </c>
    </row>
    <row r="90" spans="1:2" x14ac:dyDescent="0.25">
      <c r="A90" s="203" t="s">
        <v>232</v>
      </c>
      <c r="B90" s="377" t="s">
        <v>232</v>
      </c>
    </row>
    <row r="91" spans="1:2" x14ac:dyDescent="0.25">
      <c r="A91" s="85" t="s">
        <v>85</v>
      </c>
      <c r="B91" s="377" t="s">
        <v>85</v>
      </c>
    </row>
    <row r="92" spans="1:2" x14ac:dyDescent="0.25">
      <c r="A92" s="84" t="s">
        <v>84</v>
      </c>
      <c r="B92" s="377" t="s">
        <v>84</v>
      </c>
    </row>
    <row r="93" spans="1:2" x14ac:dyDescent="0.25">
      <c r="A93" s="167" t="s">
        <v>171</v>
      </c>
      <c r="B93" s="377" t="s">
        <v>171</v>
      </c>
    </row>
    <row r="94" spans="1:2" x14ac:dyDescent="0.25">
      <c r="A94" s="164" t="s">
        <v>165</v>
      </c>
      <c r="B94" s="377" t="s">
        <v>165</v>
      </c>
    </row>
    <row r="95" spans="1:2" x14ac:dyDescent="0.25">
      <c r="A95" s="83" t="s">
        <v>83</v>
      </c>
      <c r="B95" s="377" t="s">
        <v>83</v>
      </c>
    </row>
    <row r="96" spans="1:2" x14ac:dyDescent="0.25">
      <c r="A96" s="82" t="s">
        <v>82</v>
      </c>
      <c r="B96" s="377" t="s">
        <v>82</v>
      </c>
    </row>
    <row r="97" spans="1:2" x14ac:dyDescent="0.25">
      <c r="A97" s="81" t="s">
        <v>81</v>
      </c>
      <c r="B97" s="377" t="s">
        <v>81</v>
      </c>
    </row>
    <row r="98" spans="1:2" x14ac:dyDescent="0.25">
      <c r="A98" s="80" t="s">
        <v>80</v>
      </c>
      <c r="B98" s="377" t="s">
        <v>80</v>
      </c>
    </row>
    <row r="99" spans="1:2" x14ac:dyDescent="0.25">
      <c r="A99" s="173" t="s">
        <v>183</v>
      </c>
      <c r="B99" s="377" t="s">
        <v>183</v>
      </c>
    </row>
    <row r="100" spans="1:2" x14ac:dyDescent="0.25">
      <c r="A100" s="79" t="s">
        <v>79</v>
      </c>
      <c r="B100" s="377" t="s">
        <v>79</v>
      </c>
    </row>
    <row r="101" spans="1:2" x14ac:dyDescent="0.25">
      <c r="A101" s="170" t="s">
        <v>177</v>
      </c>
      <c r="B101" s="377" t="s">
        <v>177</v>
      </c>
    </row>
    <row r="102" spans="1:2" x14ac:dyDescent="0.25">
      <c r="A102" s="78" t="s">
        <v>78</v>
      </c>
      <c r="B102" s="377" t="s">
        <v>78</v>
      </c>
    </row>
    <row r="103" spans="1:2" x14ac:dyDescent="0.25">
      <c r="A103" s="77" t="s">
        <v>77</v>
      </c>
      <c r="B103" s="377" t="s">
        <v>77</v>
      </c>
    </row>
    <row r="104" spans="1:2" x14ac:dyDescent="0.25">
      <c r="A104" s="76" t="s">
        <v>76</v>
      </c>
      <c r="B104" s="377" t="s">
        <v>76</v>
      </c>
    </row>
    <row r="105" spans="1:2" x14ac:dyDescent="0.25">
      <c r="A105" s="202" t="s">
        <v>230</v>
      </c>
      <c r="B105" s="377" t="s">
        <v>230</v>
      </c>
    </row>
    <row r="106" spans="1:2" x14ac:dyDescent="0.25">
      <c r="A106" s="75" t="s">
        <v>75</v>
      </c>
      <c r="B106" s="377" t="s">
        <v>75</v>
      </c>
    </row>
    <row r="107" spans="1:2" x14ac:dyDescent="0.25">
      <c r="A107" s="74" t="s">
        <v>74</v>
      </c>
      <c r="B107" s="377" t="s">
        <v>74</v>
      </c>
    </row>
    <row r="108" spans="1:2" x14ac:dyDescent="0.25">
      <c r="A108" s="199" t="s">
        <v>224</v>
      </c>
      <c r="B108" s="377" t="s">
        <v>224</v>
      </c>
    </row>
    <row r="109" spans="1:2" x14ac:dyDescent="0.25">
      <c r="A109" s="73" t="s">
        <v>73</v>
      </c>
      <c r="B109" s="377" t="s">
        <v>73</v>
      </c>
    </row>
    <row r="110" spans="1:2" x14ac:dyDescent="0.25">
      <c r="A110" s="72" t="s">
        <v>72</v>
      </c>
      <c r="B110" s="377" t="s">
        <v>72</v>
      </c>
    </row>
    <row r="111" spans="1:2" x14ac:dyDescent="0.25">
      <c r="A111" s="71" t="s">
        <v>71</v>
      </c>
      <c r="B111" s="377" t="s">
        <v>71</v>
      </c>
    </row>
    <row r="112" spans="1:2" x14ac:dyDescent="0.25">
      <c r="A112" s="178" t="s">
        <v>194</v>
      </c>
      <c r="B112" s="377" t="s">
        <v>194</v>
      </c>
    </row>
    <row r="113" spans="1:2" x14ac:dyDescent="0.25">
      <c r="A113" s="70" t="s">
        <v>70</v>
      </c>
      <c r="B113" s="377" t="s">
        <v>70</v>
      </c>
    </row>
    <row r="114" spans="1:2" x14ac:dyDescent="0.25">
      <c r="A114" s="69" t="s">
        <v>69</v>
      </c>
      <c r="B114" s="377" t="s">
        <v>69</v>
      </c>
    </row>
    <row r="115" spans="1:2" x14ac:dyDescent="0.25">
      <c r="A115" s="68" t="s">
        <v>68</v>
      </c>
      <c r="B115" s="377" t="s">
        <v>68</v>
      </c>
    </row>
    <row r="116" spans="1:2" x14ac:dyDescent="0.25">
      <c r="A116" s="163" t="s">
        <v>163</v>
      </c>
      <c r="B116" s="377" t="s">
        <v>163</v>
      </c>
    </row>
    <row r="117" spans="1:2" x14ac:dyDescent="0.25">
      <c r="A117" s="67" t="s">
        <v>67</v>
      </c>
      <c r="B117" s="377" t="s">
        <v>67</v>
      </c>
    </row>
    <row r="118" spans="1:2" x14ac:dyDescent="0.25">
      <c r="A118" s="160" t="s">
        <v>160</v>
      </c>
      <c r="B118" s="377" t="s">
        <v>160</v>
      </c>
    </row>
    <row r="119" spans="1:2" x14ac:dyDescent="0.25">
      <c r="A119" s="66" t="s">
        <v>66</v>
      </c>
      <c r="B119" s="377" t="s">
        <v>66</v>
      </c>
    </row>
    <row r="120" spans="1:2" x14ac:dyDescent="0.25">
      <c r="A120" s="65" t="s">
        <v>65</v>
      </c>
      <c r="B120" s="377" t="s">
        <v>65</v>
      </c>
    </row>
    <row r="121" spans="1:2" x14ac:dyDescent="0.25">
      <c r="A121" s="64" t="s">
        <v>64</v>
      </c>
      <c r="B121" s="377" t="s">
        <v>64</v>
      </c>
    </row>
    <row r="122" spans="1:2" x14ac:dyDescent="0.25">
      <c r="A122" s="63" t="s">
        <v>63</v>
      </c>
      <c r="B122" s="377" t="s">
        <v>63</v>
      </c>
    </row>
    <row r="123" spans="1:2" x14ac:dyDescent="0.25">
      <c r="A123" s="169" t="s">
        <v>175</v>
      </c>
      <c r="B123" s="377" t="s">
        <v>175</v>
      </c>
    </row>
    <row r="124" spans="1:2" x14ac:dyDescent="0.25">
      <c r="A124" s="166" t="s">
        <v>169</v>
      </c>
      <c r="B124" s="377" t="s">
        <v>169</v>
      </c>
    </row>
    <row r="125" spans="1:2" x14ac:dyDescent="0.25">
      <c r="A125" s="62" t="s">
        <v>62</v>
      </c>
      <c r="B125" s="377" t="s">
        <v>62</v>
      </c>
    </row>
    <row r="126" spans="1:2" x14ac:dyDescent="0.25">
      <c r="A126" s="61" t="s">
        <v>61</v>
      </c>
      <c r="B126" s="377" t="s">
        <v>61</v>
      </c>
    </row>
    <row r="127" spans="1:2" x14ac:dyDescent="0.25">
      <c r="A127" s="177" t="s">
        <v>192</v>
      </c>
      <c r="B127" s="377" t="s">
        <v>192</v>
      </c>
    </row>
    <row r="128" spans="1:2" x14ac:dyDescent="0.25">
      <c r="A128" s="159" t="s">
        <v>159</v>
      </c>
      <c r="B128" s="377" t="s">
        <v>159</v>
      </c>
    </row>
    <row r="129" spans="1:2" x14ac:dyDescent="0.25">
      <c r="A129" s="165" t="s">
        <v>167</v>
      </c>
      <c r="B129" s="377" t="s">
        <v>167</v>
      </c>
    </row>
    <row r="130" spans="1:2" x14ac:dyDescent="0.25">
      <c r="A130" s="213" t="s">
        <v>262</v>
      </c>
      <c r="B130" s="377" t="s">
        <v>262</v>
      </c>
    </row>
    <row r="131" spans="1:2" x14ac:dyDescent="0.25">
      <c r="A131" s="60" t="s">
        <v>60</v>
      </c>
      <c r="B131" s="377" t="s">
        <v>60</v>
      </c>
    </row>
    <row r="132" spans="1:2" x14ac:dyDescent="0.25">
      <c r="A132" s="59" t="s">
        <v>59</v>
      </c>
      <c r="B132" s="377" t="s">
        <v>59</v>
      </c>
    </row>
    <row r="133" spans="1:2" x14ac:dyDescent="0.25">
      <c r="A133" s="58" t="s">
        <v>58</v>
      </c>
      <c r="B133" s="377" t="s">
        <v>58</v>
      </c>
    </row>
    <row r="134" spans="1:2" x14ac:dyDescent="0.25">
      <c r="A134" s="57" t="s">
        <v>57</v>
      </c>
      <c r="B134" s="377" t="s">
        <v>57</v>
      </c>
    </row>
    <row r="135" spans="1:2" x14ac:dyDescent="0.25">
      <c r="A135" s="56" t="s">
        <v>56</v>
      </c>
      <c r="B135" s="377" t="s">
        <v>56</v>
      </c>
    </row>
    <row r="136" spans="1:2" x14ac:dyDescent="0.25">
      <c r="A136" s="55" t="s">
        <v>55</v>
      </c>
      <c r="B136" s="377" t="s">
        <v>55</v>
      </c>
    </row>
    <row r="137" spans="1:2" x14ac:dyDescent="0.25">
      <c r="A137" s="54" t="s">
        <v>54</v>
      </c>
      <c r="B137" s="377" t="s">
        <v>54</v>
      </c>
    </row>
    <row r="138" spans="1:2" x14ac:dyDescent="0.25">
      <c r="A138" s="148" t="s">
        <v>148</v>
      </c>
      <c r="B138" s="377" t="s">
        <v>148</v>
      </c>
    </row>
    <row r="139" spans="1:2" x14ac:dyDescent="0.25">
      <c r="A139" s="53" t="s">
        <v>53</v>
      </c>
      <c r="B139" s="377" t="s">
        <v>53</v>
      </c>
    </row>
    <row r="140" spans="1:2" x14ac:dyDescent="0.25">
      <c r="A140" s="52" t="s">
        <v>52</v>
      </c>
      <c r="B140" s="377" t="s">
        <v>52</v>
      </c>
    </row>
    <row r="141" spans="1:2" x14ac:dyDescent="0.25">
      <c r="A141" s="51" t="s">
        <v>51</v>
      </c>
      <c r="B141" s="377" t="s">
        <v>51</v>
      </c>
    </row>
    <row r="142" spans="1:2" x14ac:dyDescent="0.25">
      <c r="A142" s="50" t="s">
        <v>50</v>
      </c>
      <c r="B142" s="377" t="s">
        <v>50</v>
      </c>
    </row>
    <row r="143" spans="1:2" x14ac:dyDescent="0.25">
      <c r="A143" s="151" t="s">
        <v>151</v>
      </c>
      <c r="B143" s="377" t="s">
        <v>151</v>
      </c>
    </row>
    <row r="144" spans="1:2" x14ac:dyDescent="0.25">
      <c r="A144" s="49" t="s">
        <v>49</v>
      </c>
      <c r="B144" s="377" t="s">
        <v>49</v>
      </c>
    </row>
    <row r="145" spans="1:2" x14ac:dyDescent="0.25">
      <c r="A145" s="186" t="s">
        <v>204</v>
      </c>
      <c r="B145" s="377" t="s">
        <v>204</v>
      </c>
    </row>
    <row r="146" spans="1:2" x14ac:dyDescent="0.25">
      <c r="A146" s="48" t="s">
        <v>48</v>
      </c>
      <c r="B146" s="377" t="s">
        <v>48</v>
      </c>
    </row>
    <row r="147" spans="1:2" x14ac:dyDescent="0.25">
      <c r="A147" s="47" t="s">
        <v>47</v>
      </c>
      <c r="B147" s="377" t="s">
        <v>47</v>
      </c>
    </row>
    <row r="148" spans="1:2" x14ac:dyDescent="0.25">
      <c r="A148" s="46" t="s">
        <v>46</v>
      </c>
      <c r="B148" s="377" t="s">
        <v>46</v>
      </c>
    </row>
    <row r="149" spans="1:2" x14ac:dyDescent="0.25">
      <c r="A149" s="183" t="s">
        <v>201</v>
      </c>
      <c r="B149" s="377" t="s">
        <v>201</v>
      </c>
    </row>
    <row r="150" spans="1:2" x14ac:dyDescent="0.25">
      <c r="A150" s="45" t="s">
        <v>45</v>
      </c>
      <c r="B150" s="377" t="s">
        <v>45</v>
      </c>
    </row>
    <row r="151" spans="1:2" x14ac:dyDescent="0.25">
      <c r="A151" s="44" t="s">
        <v>44</v>
      </c>
      <c r="B151" s="377" t="s">
        <v>44</v>
      </c>
    </row>
    <row r="152" spans="1:2" x14ac:dyDescent="0.25">
      <c r="A152" s="192" t="s">
        <v>216</v>
      </c>
      <c r="B152" s="377" t="s">
        <v>216</v>
      </c>
    </row>
    <row r="153" spans="1:2" x14ac:dyDescent="0.25">
      <c r="A153" s="43" t="s">
        <v>43</v>
      </c>
      <c r="B153" s="377" t="s">
        <v>43</v>
      </c>
    </row>
    <row r="154" spans="1:2" x14ac:dyDescent="0.25">
      <c r="A154" s="42" t="s">
        <v>42</v>
      </c>
      <c r="B154" s="377" t="s">
        <v>42</v>
      </c>
    </row>
    <row r="155" spans="1:2" x14ac:dyDescent="0.25">
      <c r="A155" s="189" t="s">
        <v>210</v>
      </c>
      <c r="B155" s="377" t="s">
        <v>210</v>
      </c>
    </row>
    <row r="156" spans="1:2" x14ac:dyDescent="0.25">
      <c r="A156" s="41" t="s">
        <v>41</v>
      </c>
      <c r="B156" s="377" t="s">
        <v>41</v>
      </c>
    </row>
    <row r="157" spans="1:2" x14ac:dyDescent="0.25">
      <c r="A157" s="40" t="s">
        <v>40</v>
      </c>
      <c r="B157" s="377" t="s">
        <v>40</v>
      </c>
    </row>
    <row r="158" spans="1:2" x14ac:dyDescent="0.25">
      <c r="A158" s="39" t="s">
        <v>39</v>
      </c>
      <c r="B158" s="377" t="s">
        <v>39</v>
      </c>
    </row>
    <row r="159" spans="1:2" x14ac:dyDescent="0.25">
      <c r="A159" s="175" t="s">
        <v>187</v>
      </c>
      <c r="B159" s="377" t="s">
        <v>187</v>
      </c>
    </row>
    <row r="160" spans="1:2" x14ac:dyDescent="0.25">
      <c r="A160" s="38" t="s">
        <v>38</v>
      </c>
      <c r="B160" s="377" t="s">
        <v>38</v>
      </c>
    </row>
    <row r="161" spans="1:2" x14ac:dyDescent="0.25">
      <c r="A161" s="172" t="s">
        <v>181</v>
      </c>
      <c r="B161" s="377" t="s">
        <v>181</v>
      </c>
    </row>
    <row r="162" spans="1:2" x14ac:dyDescent="0.25">
      <c r="A162" s="37" t="s">
        <v>37</v>
      </c>
      <c r="B162" s="377" t="s">
        <v>37</v>
      </c>
    </row>
    <row r="163" spans="1:2" x14ac:dyDescent="0.25">
      <c r="A163" s="36" t="s">
        <v>36</v>
      </c>
      <c r="B163" s="377" t="s">
        <v>36</v>
      </c>
    </row>
    <row r="164" spans="1:2" x14ac:dyDescent="0.25">
      <c r="A164" s="35" t="s">
        <v>35</v>
      </c>
      <c r="B164" s="377" t="s">
        <v>35</v>
      </c>
    </row>
    <row r="165" spans="1:2" x14ac:dyDescent="0.25">
      <c r="A165" s="34" t="s">
        <v>34</v>
      </c>
      <c r="B165" s="377" t="s">
        <v>34</v>
      </c>
    </row>
    <row r="166" spans="1:2" x14ac:dyDescent="0.25">
      <c r="A166" s="33" t="s">
        <v>33</v>
      </c>
      <c r="B166" s="377" t="s">
        <v>33</v>
      </c>
    </row>
    <row r="167" spans="1:2" x14ac:dyDescent="0.25">
      <c r="A167" s="32" t="s">
        <v>32</v>
      </c>
      <c r="B167" s="377" t="s">
        <v>32</v>
      </c>
    </row>
    <row r="168" spans="1:2" x14ac:dyDescent="0.25">
      <c r="A168" s="147" t="s">
        <v>147</v>
      </c>
      <c r="B168" s="377" t="s">
        <v>147</v>
      </c>
    </row>
    <row r="169" spans="1:2" x14ac:dyDescent="0.25">
      <c r="A169" s="182" t="s">
        <v>200</v>
      </c>
      <c r="B169" s="377" t="s">
        <v>200</v>
      </c>
    </row>
    <row r="170" spans="1:2" x14ac:dyDescent="0.25">
      <c r="A170" s="188" t="s">
        <v>208</v>
      </c>
      <c r="B170" s="377" t="s">
        <v>208</v>
      </c>
    </row>
    <row r="171" spans="1:2" x14ac:dyDescent="0.25">
      <c r="A171" s="171" t="s">
        <v>179</v>
      </c>
      <c r="B171" s="377" t="s">
        <v>179</v>
      </c>
    </row>
    <row r="172" spans="1:2" x14ac:dyDescent="0.25">
      <c r="A172" s="31" t="s">
        <v>31</v>
      </c>
      <c r="B172" s="377" t="s">
        <v>31</v>
      </c>
    </row>
    <row r="173" spans="1:2" x14ac:dyDescent="0.25">
      <c r="A173" s="214" t="s">
        <v>266</v>
      </c>
      <c r="B173" s="377" t="s">
        <v>266</v>
      </c>
    </row>
    <row r="174" spans="1:2" x14ac:dyDescent="0.25">
      <c r="A174" s="30" t="s">
        <v>30</v>
      </c>
      <c r="B174" s="377" t="s">
        <v>30</v>
      </c>
    </row>
    <row r="175" spans="1:2" x14ac:dyDescent="0.25">
      <c r="A175" s="29" t="s">
        <v>29</v>
      </c>
      <c r="B175" s="377" t="s">
        <v>29</v>
      </c>
    </row>
    <row r="176" spans="1:2" x14ac:dyDescent="0.25">
      <c r="A176" s="28" t="s">
        <v>28</v>
      </c>
      <c r="B176" s="377" t="s">
        <v>28</v>
      </c>
    </row>
    <row r="177" spans="1:2" x14ac:dyDescent="0.25">
      <c r="A177" s="27" t="s">
        <v>27</v>
      </c>
      <c r="B177" s="377" t="s">
        <v>27</v>
      </c>
    </row>
    <row r="178" spans="1:2" x14ac:dyDescent="0.25">
      <c r="A178" s="149" t="s">
        <v>149</v>
      </c>
      <c r="B178" s="377" t="s">
        <v>149</v>
      </c>
    </row>
    <row r="179" spans="1:2" x14ac:dyDescent="0.25">
      <c r="A179" s="26" t="s">
        <v>26</v>
      </c>
      <c r="B179" s="377" t="s">
        <v>26</v>
      </c>
    </row>
    <row r="180" spans="1:2" x14ac:dyDescent="0.25">
      <c r="A180" s="25" t="s">
        <v>25</v>
      </c>
      <c r="B180" s="377" t="s">
        <v>25</v>
      </c>
    </row>
    <row r="181" spans="1:2" x14ac:dyDescent="0.25">
      <c r="A181" s="210" t="s">
        <v>241</v>
      </c>
      <c r="B181" s="377" t="s">
        <v>241</v>
      </c>
    </row>
    <row r="182" spans="1:2" x14ac:dyDescent="0.25">
      <c r="A182" s="24" t="s">
        <v>24</v>
      </c>
      <c r="B182" s="377" t="s">
        <v>24</v>
      </c>
    </row>
    <row r="183" spans="1:2" x14ac:dyDescent="0.25">
      <c r="A183" s="23" t="s">
        <v>23</v>
      </c>
      <c r="B183" s="377" t="s">
        <v>23</v>
      </c>
    </row>
    <row r="184" spans="1:2" x14ac:dyDescent="0.25">
      <c r="A184" s="22" t="s">
        <v>22</v>
      </c>
      <c r="B184" s="377" t="s">
        <v>22</v>
      </c>
    </row>
    <row r="185" spans="1:2" x14ac:dyDescent="0.25">
      <c r="A185" s="21" t="s">
        <v>21</v>
      </c>
      <c r="B185" s="377" t="s">
        <v>21</v>
      </c>
    </row>
    <row r="186" spans="1:2" x14ac:dyDescent="0.25">
      <c r="A186" s="207" t="s">
        <v>238</v>
      </c>
      <c r="B186" s="377" t="s">
        <v>238</v>
      </c>
    </row>
    <row r="187" spans="1:2" x14ac:dyDescent="0.25">
      <c r="A187" s="20" t="s">
        <v>20</v>
      </c>
      <c r="B187" s="377" t="s">
        <v>20</v>
      </c>
    </row>
    <row r="188" spans="1:2" x14ac:dyDescent="0.25">
      <c r="A188" s="198" t="s">
        <v>222</v>
      </c>
      <c r="B188" s="377" t="s">
        <v>222</v>
      </c>
    </row>
    <row r="189" spans="1:2" x14ac:dyDescent="0.25">
      <c r="A189" s="19" t="s">
        <v>19</v>
      </c>
      <c r="B189" s="377" t="s">
        <v>19</v>
      </c>
    </row>
    <row r="190" spans="1:2" x14ac:dyDescent="0.25">
      <c r="A190" s="18" t="s">
        <v>18</v>
      </c>
      <c r="B190" s="377" t="s">
        <v>18</v>
      </c>
    </row>
    <row r="191" spans="1:2" x14ac:dyDescent="0.25">
      <c r="A191" s="17" t="s">
        <v>17</v>
      </c>
      <c r="B191" s="377" t="s">
        <v>17</v>
      </c>
    </row>
    <row r="192" spans="1:2" x14ac:dyDescent="0.25">
      <c r="A192" s="195" t="s">
        <v>219</v>
      </c>
      <c r="B192" s="377" t="s">
        <v>219</v>
      </c>
    </row>
    <row r="193" spans="1:2" x14ac:dyDescent="0.25">
      <c r="A193" s="16" t="s">
        <v>16</v>
      </c>
      <c r="B193" s="377" t="s">
        <v>16</v>
      </c>
    </row>
    <row r="194" spans="1:2" x14ac:dyDescent="0.25">
      <c r="A194" s="15" t="s">
        <v>15</v>
      </c>
      <c r="B194" s="377" t="s">
        <v>15</v>
      </c>
    </row>
    <row r="195" spans="1:2" x14ac:dyDescent="0.25">
      <c r="A195" s="204" t="s">
        <v>234</v>
      </c>
      <c r="B195" s="377" t="s">
        <v>234</v>
      </c>
    </row>
    <row r="196" spans="1:2" x14ac:dyDescent="0.25">
      <c r="A196" s="14" t="s">
        <v>14</v>
      </c>
      <c r="B196" s="377" t="s">
        <v>14</v>
      </c>
    </row>
    <row r="197" spans="1:2" x14ac:dyDescent="0.25">
      <c r="A197" s="13" t="s">
        <v>13</v>
      </c>
      <c r="B197" s="377" t="s">
        <v>13</v>
      </c>
    </row>
    <row r="198" spans="1:2" x14ac:dyDescent="0.25">
      <c r="A198" s="201" t="s">
        <v>228</v>
      </c>
      <c r="B198" s="377" t="s">
        <v>228</v>
      </c>
    </row>
    <row r="199" spans="1:2" x14ac:dyDescent="0.25">
      <c r="A199" s="12" t="s">
        <v>12</v>
      </c>
      <c r="B199" s="377" t="s">
        <v>12</v>
      </c>
    </row>
    <row r="200" spans="1:2" x14ac:dyDescent="0.25">
      <c r="A200" s="11" t="s">
        <v>11</v>
      </c>
      <c r="B200" s="377" t="s">
        <v>11</v>
      </c>
    </row>
    <row r="201" spans="1:2" x14ac:dyDescent="0.25">
      <c r="A201" s="10" t="s">
        <v>10</v>
      </c>
      <c r="B201" s="377" t="s">
        <v>10</v>
      </c>
    </row>
    <row r="202" spans="1:2" x14ac:dyDescent="0.25">
      <c r="A202" s="9" t="s">
        <v>9</v>
      </c>
      <c r="B202" s="377" t="s">
        <v>9</v>
      </c>
    </row>
    <row r="203" spans="1:2" x14ac:dyDescent="0.25">
      <c r="A203" s="152" t="s">
        <v>152</v>
      </c>
      <c r="B203" s="377" t="s">
        <v>152</v>
      </c>
    </row>
    <row r="204" spans="1:2" x14ac:dyDescent="0.25">
      <c r="A204" s="8" t="s">
        <v>8</v>
      </c>
      <c r="B204" s="377" t="s">
        <v>8</v>
      </c>
    </row>
    <row r="205" spans="1:2" x14ac:dyDescent="0.25">
      <c r="A205" s="7" t="s">
        <v>7</v>
      </c>
      <c r="B205" s="377" t="s">
        <v>7</v>
      </c>
    </row>
    <row r="206" spans="1:2" x14ac:dyDescent="0.25">
      <c r="A206" s="6" t="s">
        <v>6</v>
      </c>
      <c r="B206" s="377" t="s">
        <v>6</v>
      </c>
    </row>
    <row r="207" spans="1:2" x14ac:dyDescent="0.25">
      <c r="A207" s="5" t="s">
        <v>5</v>
      </c>
      <c r="B207" s="377" t="s">
        <v>5</v>
      </c>
    </row>
    <row r="208" spans="1:2" x14ac:dyDescent="0.25">
      <c r="A208" s="150" t="s">
        <v>150</v>
      </c>
      <c r="B208" s="377" t="s">
        <v>150</v>
      </c>
    </row>
    <row r="209" spans="1:2" x14ac:dyDescent="0.25">
      <c r="A209" s="4" t="s">
        <v>4</v>
      </c>
      <c r="B209" s="377" t="s">
        <v>4</v>
      </c>
    </row>
    <row r="210" spans="1:2" x14ac:dyDescent="0.25">
      <c r="A210" s="3" t="s">
        <v>3</v>
      </c>
      <c r="B210" s="377" t="s">
        <v>3</v>
      </c>
    </row>
    <row r="211" spans="1:2" x14ac:dyDescent="0.25">
      <c r="A211" s="206" t="s">
        <v>237</v>
      </c>
      <c r="B211" s="377" t="s">
        <v>237</v>
      </c>
    </row>
    <row r="212" spans="1:2" x14ac:dyDescent="0.25">
      <c r="A212" s="194" t="s">
        <v>218</v>
      </c>
      <c r="B212" s="377" t="s">
        <v>218</v>
      </c>
    </row>
    <row r="213" spans="1:2" x14ac:dyDescent="0.25">
      <c r="A213" s="200" t="s">
        <v>226</v>
      </c>
      <c r="B213" s="377" t="s">
        <v>226</v>
      </c>
    </row>
    <row r="214" spans="1:2" x14ac:dyDescent="0.25">
      <c r="A214" s="2" t="s">
        <v>2</v>
      </c>
      <c r="B214" s="377" t="s">
        <v>2</v>
      </c>
    </row>
    <row r="215" spans="1:2" x14ac:dyDescent="0.25">
      <c r="A215" s="1" t="s">
        <v>1</v>
      </c>
      <c r="B215" s="377" t="s">
        <v>1</v>
      </c>
    </row>
    <row r="216" spans="1:2" x14ac:dyDescent="0.25">
      <c r="A216" s="375" t="s">
        <v>272</v>
      </c>
      <c r="B216" s="377" t="s">
        <v>272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颜色</vt:lpstr>
      <vt:lpstr>颜色Ago</vt:lpstr>
      <vt:lpstr>color</vt:lpstr>
      <vt:lpstr>colorsource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2019-03-14T13:20:45Z</dcterms:created>
  <dcterms:modified xsi:type="dcterms:W3CDTF">2019-03-16T09:57:18Z</dcterms:modified>
</cp:coreProperties>
</file>