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esktop\AC\PruebasOpenMP\"/>
    </mc:Choice>
  </mc:AlternateContent>
  <xr:revisionPtr revIDLastSave="0" documentId="8_{4E7F3023-AAEC-4DC3-A0D5-56FE9D1670CD}" xr6:coauthVersionLast="45" xr6:coauthVersionMax="45" xr10:uidLastSave="{00000000-0000-0000-0000-000000000000}"/>
  <bookViews>
    <workbookView xWindow="-108" yWindow="-108" windowWidth="23256" windowHeight="12576" xr2:uid="{AF70700B-E3FF-447B-A014-7A17B3B7B667}"/>
  </bookViews>
  <sheets>
    <sheet name="Hoja2" sheetId="2" r:id="rId1"/>
    <sheet name="Hoja1" sheetId="1" r:id="rId2"/>
  </sheets>
  <definedNames>
    <definedName name="DatosExternos_1" localSheetId="0" hidden="1">Hoja2!$A:$B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328F5AF-9E91-4880-B289-1D5B8C14D2A3}" keepAlive="1" name="Consulta - datos" description="Conexión a la consulta 'datos' en el libro." type="5" refreshedVersion="6" background="1" saveData="1">
    <dbPr connection="Provider=Microsoft.Mashup.OleDb.1;Data Source=$Workbook$;Location=datos;Extended Properties=&quot;&quot;" command="SELECT * FROM [datos]"/>
  </connection>
</connections>
</file>

<file path=xl/sharedStrings.xml><?xml version="1.0" encoding="utf-8"?>
<sst xmlns="http://schemas.openxmlformats.org/spreadsheetml/2006/main" count="5" uniqueCount="4">
  <si>
    <t>Column1</t>
  </si>
  <si>
    <t>Column2</t>
  </si>
  <si>
    <t>Column3</t>
  </si>
  <si>
    <t>Column12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</si>
</sst>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para cada número de hilos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Hoja2!$C$2:$C$12</c:f>
              <c:numCache>
                <c:formatCode>General</c:formatCode>
                <c:ptCount val="11"/>
                <c:pt idx="0">
                  <c:v>55756</c:v>
                </c:pt>
                <c:pt idx="1">
                  <c:v>829774</c:v>
                </c:pt>
                <c:pt idx="2">
                  <c:v>3165040</c:v>
                </c:pt>
                <c:pt idx="3">
                  <c:v>7131605</c:v>
                </c:pt>
                <c:pt idx="4">
                  <c:v>12739158</c:v>
                </c:pt>
                <c:pt idx="5">
                  <c:v>19849366</c:v>
                </c:pt>
                <c:pt idx="6">
                  <c:v>28611228</c:v>
                </c:pt>
                <c:pt idx="7">
                  <c:v>38930301</c:v>
                </c:pt>
                <c:pt idx="8">
                  <c:v>51779435</c:v>
                </c:pt>
                <c:pt idx="9">
                  <c:v>64356548</c:v>
                </c:pt>
                <c:pt idx="10">
                  <c:v>79652846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3F-4977-A74F-D766EA89C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4775967"/>
        <c:axId val="1198677455"/>
      </c:scatterChart>
      <c:valAx>
        <c:axId val="191477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</a:t>
                </a:r>
              </a:p>
              <a:p>
                <a:pPr>
                  <a:defRPr/>
                </a:pP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98677455"/>
        <c:crosses val="autoZero"/>
        <c:crossBetween val="midCat"/>
      </c:valAx>
      <c:valAx>
        <c:axId val="11986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</a:t>
                </a:r>
                <a:r>
                  <a:rPr lang="es-ES" baseline="0"/>
                  <a:t> (microsegundos)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1477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Tiempos</a:t>
            </a:r>
            <a:r>
              <a:rPr lang="es-ES" baseline="0"/>
              <a:t> para cada hilo</a:t>
            </a:r>
            <a:endParaRPr lang="es-E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Hilo 1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48000"/>
                </a:schemeClr>
              </a:solidFill>
              <a:ln w="9525">
                <a:solidFill>
                  <a:schemeClr val="accent6">
                    <a:tint val="48000"/>
                  </a:schemeClr>
                </a:solidFill>
              </a:ln>
              <a:effectLst/>
            </c:spPr>
          </c:marker>
          <c:xVal>
            <c:numRef>
              <c:f>Hoja2!$B$2:$B$12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Hoja2!$C$2:$C$12</c:f>
              <c:numCache>
                <c:formatCode>General</c:formatCode>
                <c:ptCount val="11"/>
                <c:pt idx="0">
                  <c:v>55756</c:v>
                </c:pt>
                <c:pt idx="1">
                  <c:v>829774</c:v>
                </c:pt>
                <c:pt idx="2">
                  <c:v>3165040</c:v>
                </c:pt>
                <c:pt idx="3">
                  <c:v>7131605</c:v>
                </c:pt>
                <c:pt idx="4">
                  <c:v>12739158</c:v>
                </c:pt>
                <c:pt idx="5">
                  <c:v>19849366</c:v>
                </c:pt>
                <c:pt idx="6">
                  <c:v>28611228</c:v>
                </c:pt>
                <c:pt idx="7">
                  <c:v>38930301</c:v>
                </c:pt>
                <c:pt idx="8">
                  <c:v>51779435</c:v>
                </c:pt>
                <c:pt idx="9">
                  <c:v>64356548</c:v>
                </c:pt>
                <c:pt idx="10">
                  <c:v>79652846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7-4B35-854E-A18C0152E82A}"/>
            </c:ext>
          </c:extLst>
        </c:ser>
        <c:ser>
          <c:idx val="1"/>
          <c:order val="1"/>
          <c:tx>
            <c:v>Hilo 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</a:ln>
              <a:effectLst/>
            </c:spPr>
          </c:marker>
          <c:dPt>
            <c:idx val="10"/>
            <c:marker>
              <c:symbol val="circle"/>
              <c:size val="5"/>
              <c:spPr>
                <a:solidFill>
                  <a:schemeClr val="accent6">
                    <a:tint val="65000"/>
                  </a:schemeClr>
                </a:solidFill>
                <a:ln w="9525">
                  <a:solidFill>
                    <a:schemeClr val="accent6">
                      <a:tint val="65000"/>
                    </a:schemeClr>
                  </a:solidFill>
                </a:ln>
                <a:effectLst/>
              </c:spPr>
            </c:marker>
            <c:bubble3D val="0"/>
          </c:dPt>
          <c:xVal>
            <c:numRef>
              <c:f>Hoja2!$B$13:$B$23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Hoja2!$C$13:$C$23</c:f>
              <c:numCache>
                <c:formatCode>General</c:formatCode>
                <c:ptCount val="11"/>
                <c:pt idx="0">
                  <c:v>37632</c:v>
                </c:pt>
                <c:pt idx="1">
                  <c:v>511658</c:v>
                </c:pt>
                <c:pt idx="2">
                  <c:v>2075211</c:v>
                </c:pt>
                <c:pt idx="3">
                  <c:v>4654710</c:v>
                </c:pt>
                <c:pt idx="4">
                  <c:v>8345242</c:v>
                </c:pt>
                <c:pt idx="5">
                  <c:v>12805688</c:v>
                </c:pt>
                <c:pt idx="6">
                  <c:v>19164459</c:v>
                </c:pt>
                <c:pt idx="7">
                  <c:v>26467111</c:v>
                </c:pt>
                <c:pt idx="8">
                  <c:v>37479937</c:v>
                </c:pt>
                <c:pt idx="9">
                  <c:v>42648749</c:v>
                </c:pt>
                <c:pt idx="10">
                  <c:v>54358134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E57-4B35-854E-A18C0152E82A}"/>
            </c:ext>
          </c:extLst>
        </c:ser>
        <c:ser>
          <c:idx val="2"/>
          <c:order val="2"/>
          <c:tx>
            <c:v>Hilo 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tint val="83000"/>
                </a:schemeClr>
              </a:solidFill>
              <a:ln w="9525">
                <a:solidFill>
                  <a:schemeClr val="accent6">
                    <a:tint val="83000"/>
                  </a:schemeClr>
                </a:solidFill>
              </a:ln>
              <a:effectLst/>
            </c:spPr>
          </c:marker>
          <c:xVal>
            <c:numRef>
              <c:f>Hoja2!$B$24:$B$34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EE57-4B35-854E-A18C0152E82A}"/>
            </c:ext>
          </c:extLst>
        </c:ser>
        <c:ser>
          <c:idx val="3"/>
          <c:order val="3"/>
          <c:tx>
            <c:v>Hilo 8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Hoja2!$B$35:$B$45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Hoja2!$C$35:$C$45</c:f>
              <c:numCache>
                <c:formatCode>General</c:formatCode>
                <c:ptCount val="11"/>
                <c:pt idx="0">
                  <c:v>15903</c:v>
                </c:pt>
                <c:pt idx="1">
                  <c:v>275132</c:v>
                </c:pt>
                <c:pt idx="2">
                  <c:v>1109810</c:v>
                </c:pt>
                <c:pt idx="3">
                  <c:v>2488937</c:v>
                </c:pt>
                <c:pt idx="4">
                  <c:v>4418453</c:v>
                </c:pt>
                <c:pt idx="5">
                  <c:v>6976306</c:v>
                </c:pt>
                <c:pt idx="6">
                  <c:v>9995743</c:v>
                </c:pt>
                <c:pt idx="7">
                  <c:v>13641629</c:v>
                </c:pt>
                <c:pt idx="8">
                  <c:v>18301909</c:v>
                </c:pt>
                <c:pt idx="9">
                  <c:v>22661555</c:v>
                </c:pt>
                <c:pt idx="10">
                  <c:v>28090003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E57-4B35-854E-A18C0152E82A}"/>
            </c:ext>
          </c:extLst>
        </c:ser>
        <c:ser>
          <c:idx val="4"/>
          <c:order val="4"/>
          <c:tx>
            <c:v>Hilo 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6">
                    <a:shade val="82000"/>
                  </a:schemeClr>
                </a:solidFill>
              </a:ln>
              <a:effectLst/>
            </c:spPr>
          </c:marker>
          <c:xVal>
            <c:numRef>
              <c:f>Hoja2!$B$46:$B$56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Hoja2!$C$46:$C$56</c:f>
              <c:numCache>
                <c:formatCode>General</c:formatCode>
                <c:ptCount val="11"/>
                <c:pt idx="0">
                  <c:v>13626</c:v>
                </c:pt>
                <c:pt idx="1">
                  <c:v>232567</c:v>
                </c:pt>
                <c:pt idx="2">
                  <c:v>947100</c:v>
                </c:pt>
                <c:pt idx="3">
                  <c:v>2134538</c:v>
                </c:pt>
                <c:pt idx="4">
                  <c:v>3845675</c:v>
                </c:pt>
                <c:pt idx="5">
                  <c:v>5919276</c:v>
                </c:pt>
                <c:pt idx="6">
                  <c:v>8711867</c:v>
                </c:pt>
                <c:pt idx="7">
                  <c:v>11658177</c:v>
                </c:pt>
                <c:pt idx="8">
                  <c:v>15694022</c:v>
                </c:pt>
                <c:pt idx="9">
                  <c:v>19455760</c:v>
                </c:pt>
                <c:pt idx="10">
                  <c:v>23996408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E57-4B35-854E-A18C0152E82A}"/>
            </c:ext>
          </c:extLst>
        </c:ser>
        <c:ser>
          <c:idx val="5"/>
          <c:order val="5"/>
          <c:tx>
            <c:v>Hilo 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6">
                    <a:shade val="65000"/>
                  </a:schemeClr>
                </a:solidFill>
              </a:ln>
              <a:effectLst/>
            </c:spPr>
          </c:marker>
          <c:xVal>
            <c:numRef>
              <c:f>Hoja2!$B$57:$B$67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Hoja2!$C$57:$C$67</c:f>
              <c:numCache>
                <c:formatCode>General</c:formatCode>
                <c:ptCount val="11"/>
                <c:pt idx="0">
                  <c:v>15850</c:v>
                </c:pt>
                <c:pt idx="1">
                  <c:v>251566</c:v>
                </c:pt>
                <c:pt idx="2">
                  <c:v>969498</c:v>
                </c:pt>
                <c:pt idx="3">
                  <c:v>2134743</c:v>
                </c:pt>
                <c:pt idx="4">
                  <c:v>3835228</c:v>
                </c:pt>
                <c:pt idx="5">
                  <c:v>6113507</c:v>
                </c:pt>
                <c:pt idx="6">
                  <c:v>8478688</c:v>
                </c:pt>
                <c:pt idx="7">
                  <c:v>12033380</c:v>
                </c:pt>
                <c:pt idx="8">
                  <c:v>15441853</c:v>
                </c:pt>
                <c:pt idx="9">
                  <c:v>19486735</c:v>
                </c:pt>
                <c:pt idx="10">
                  <c:v>23347321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E57-4B35-854E-A18C0152E82A}"/>
            </c:ext>
          </c:extLst>
        </c:ser>
        <c:ser>
          <c:idx val="6"/>
          <c:order val="6"/>
          <c:tx>
            <c:v>Hilo 24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6">
                    <a:shade val="47000"/>
                  </a:schemeClr>
                </a:solidFill>
              </a:ln>
              <a:effectLst/>
            </c:spPr>
          </c:marker>
          <c:xVal>
            <c:numRef>
              <c:f>Hoja2!$B$68:$B$78</c:f>
              <c:numCache>
                <c:formatCode>General</c:formatCode>
                <c:ptCount val="11"/>
                <c:pt idx="0">
                  <c:v>120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  <c:pt idx="7">
                  <c:v>3500</c:v>
                </c:pt>
                <c:pt idx="8">
                  <c:v>4000</c:v>
                </c:pt>
                <c:pt idx="9">
                  <c:v>4500</c:v>
                </c:pt>
                <c:pt idx="10">
                  <c:v>5000</c:v>
                </c:pt>
              </c:numCache>
            </c:numRef>
          </c:xVal>
          <c:yVal>
            <c:numRef>
              <c:f>Hoja2!$C$68:$C$78</c:f>
              <c:numCache>
                <c:formatCode>General</c:formatCode>
                <c:ptCount val="11"/>
                <c:pt idx="0">
                  <c:v>14505</c:v>
                </c:pt>
                <c:pt idx="1">
                  <c:v>154565</c:v>
                </c:pt>
                <c:pt idx="2">
                  <c:v>854202</c:v>
                </c:pt>
                <c:pt idx="3">
                  <c:v>1015477</c:v>
                </c:pt>
                <c:pt idx="4">
                  <c:v>2545655</c:v>
                </c:pt>
                <c:pt idx="5">
                  <c:v>5001544</c:v>
                </c:pt>
                <c:pt idx="6">
                  <c:v>7521001</c:v>
                </c:pt>
                <c:pt idx="7">
                  <c:v>9255111</c:v>
                </c:pt>
                <c:pt idx="8">
                  <c:v>12544547</c:v>
                </c:pt>
                <c:pt idx="9">
                  <c:v>17546540</c:v>
                </c:pt>
                <c:pt idx="10">
                  <c:v>20156775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E57-4B35-854E-A18C0152E8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1764783"/>
        <c:axId val="1922611087"/>
      </c:scatterChart>
      <c:valAx>
        <c:axId val="2111764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Tallas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922611087"/>
        <c:crosses val="autoZero"/>
        <c:crossBetween val="midCat"/>
      </c:valAx>
      <c:valAx>
        <c:axId val="1922611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Tiempo(microsegundo)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1117647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167640</xdr:rowOff>
    </xdr:from>
    <xdr:to>
      <xdr:col>9</xdr:col>
      <xdr:colOff>114300</xdr:colOff>
      <xdr:row>18</xdr:row>
      <xdr:rowOff>167640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D686C4A9-16FC-4F5A-819E-3165B3A482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419100</xdr:colOff>
      <xdr:row>59</xdr:row>
      <xdr:rowOff>38100</xdr:rowOff>
    </xdr:from>
    <xdr:to>
      <xdr:col>13</xdr:col>
      <xdr:colOff>160020</xdr:colOff>
      <xdr:row>77</xdr:row>
      <xdr:rowOff>167640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AAE21624-28CF-4641-9797-C02ECC623B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9D50754C-CBB8-416A-A23C-9E2BD4A327E7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Column1" tableColumnId="1"/>
      <queryTableField id="2" name="Column2" tableColumnId="2"/>
      <queryTableField id="3" dataBound="0" tableColumnId="3"/>
    </queryTableFields>
    <queryTableDeletedFields count="1">
      <deletedField name="Column3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29BF7AE-50FF-4D3D-8E0A-AC1DC7182393}" name="datos" displayName="datos" ref="A1:C1048576" tableType="queryTable" totalsRowShown="0">
  <autoFilter ref="A1:C1048576" xr:uid="{1E5A284E-5309-4013-BD0A-8AAF64AC6F0F}"/>
  <tableColumns count="3">
    <tableColumn id="1" xr3:uid="{C45AB968-072D-429A-A44D-C29AEF0F6704}" uniqueName="1" name="Column1" queryTableFieldId="1"/>
    <tableColumn id="2" xr3:uid="{E9963399-AAFB-463E-903B-471F2E3C93E3}" uniqueName="2" name="Column2" queryTableFieldId="2"/>
    <tableColumn id="3" xr3:uid="{ED6D7FA9-1EBA-4859-BD05-57EA2AEC4132}" uniqueName="3" name="Column12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FAB41-54BE-41E9-A6F4-D8B6CCF87427}">
  <dimension ref="A1:E78"/>
  <sheetViews>
    <sheetView tabSelected="1" topLeftCell="A26" workbookViewId="0">
      <selection activeCell="O74" sqref="O74"/>
    </sheetView>
  </sheetViews>
  <sheetFormatPr baseColWidth="10" defaultRowHeight="14.4" x14ac:dyDescent="0.3"/>
  <cols>
    <col min="1" max="5" width="10.77734375" bestFit="1" customWidth="1"/>
  </cols>
  <sheetData>
    <row r="1" spans="1:5" x14ac:dyDescent="0.3">
      <c r="A1" t="s">
        <v>0</v>
      </c>
      <c r="B1" t="s">
        <v>1</v>
      </c>
      <c r="C1" t="s">
        <v>3</v>
      </c>
      <c r="D1" t="s">
        <v>0</v>
      </c>
      <c r="E1" t="s">
        <v>2</v>
      </c>
    </row>
    <row r="2" spans="1:5" x14ac:dyDescent="0.3">
      <c r="A2">
        <v>55756</v>
      </c>
      <c r="B2">
        <v>120</v>
      </c>
      <c r="C2">
        <v>55756</v>
      </c>
      <c r="D2">
        <v>55756</v>
      </c>
      <c r="E2">
        <v>1</v>
      </c>
    </row>
    <row r="3" spans="1:5" x14ac:dyDescent="0.3">
      <c r="A3">
        <v>829774</v>
      </c>
      <c r="B3">
        <v>500</v>
      </c>
      <c r="C3">
        <v>829774</v>
      </c>
      <c r="D3">
        <v>829774</v>
      </c>
      <c r="E3">
        <v>1</v>
      </c>
    </row>
    <row r="4" spans="1:5" x14ac:dyDescent="0.3">
      <c r="A4">
        <v>3165040</v>
      </c>
      <c r="B4">
        <v>1000</v>
      </c>
      <c r="C4">
        <v>3165040</v>
      </c>
      <c r="D4">
        <v>3165040</v>
      </c>
      <c r="E4">
        <v>1</v>
      </c>
    </row>
    <row r="5" spans="1:5" x14ac:dyDescent="0.3">
      <c r="A5">
        <v>7131605</v>
      </c>
      <c r="B5">
        <v>1500</v>
      </c>
      <c r="C5">
        <v>7131605</v>
      </c>
      <c r="D5">
        <v>7131605</v>
      </c>
      <c r="E5">
        <v>1</v>
      </c>
    </row>
    <row r="6" spans="1:5" x14ac:dyDescent="0.3">
      <c r="A6">
        <v>12739158</v>
      </c>
      <c r="B6">
        <v>2000</v>
      </c>
      <c r="C6">
        <v>12739158</v>
      </c>
      <c r="D6">
        <v>12739158</v>
      </c>
      <c r="E6">
        <v>1</v>
      </c>
    </row>
    <row r="7" spans="1:5" x14ac:dyDescent="0.3">
      <c r="A7">
        <v>19849366</v>
      </c>
      <c r="B7">
        <v>2500</v>
      </c>
      <c r="C7">
        <v>19849366</v>
      </c>
      <c r="D7">
        <v>19849366</v>
      </c>
      <c r="E7">
        <v>1</v>
      </c>
    </row>
    <row r="8" spans="1:5" x14ac:dyDescent="0.3">
      <c r="A8">
        <v>28611228</v>
      </c>
      <c r="B8">
        <v>3000</v>
      </c>
      <c r="C8">
        <v>28611228</v>
      </c>
      <c r="D8">
        <v>28611228</v>
      </c>
      <c r="E8">
        <v>1</v>
      </c>
    </row>
    <row r="9" spans="1:5" x14ac:dyDescent="0.3">
      <c r="A9">
        <v>38930301</v>
      </c>
      <c r="B9">
        <v>3500</v>
      </c>
      <c r="C9">
        <v>38930301</v>
      </c>
      <c r="D9">
        <v>38930301</v>
      </c>
      <c r="E9">
        <v>1</v>
      </c>
    </row>
    <row r="10" spans="1:5" x14ac:dyDescent="0.3">
      <c r="A10">
        <v>51779435</v>
      </c>
      <c r="B10">
        <v>4000</v>
      </c>
      <c r="C10">
        <v>51779435</v>
      </c>
      <c r="D10">
        <v>51779435</v>
      </c>
      <c r="E10">
        <v>1</v>
      </c>
    </row>
    <row r="11" spans="1:5" x14ac:dyDescent="0.3">
      <c r="A11">
        <v>64356548</v>
      </c>
      <c r="B11">
        <v>4500</v>
      </c>
      <c r="C11">
        <v>64356548</v>
      </c>
      <c r="D11">
        <v>64356548</v>
      </c>
      <c r="E11">
        <v>1</v>
      </c>
    </row>
    <row r="12" spans="1:5" x14ac:dyDescent="0.3">
      <c r="A12">
        <v>79652846</v>
      </c>
      <c r="B12">
        <v>5000</v>
      </c>
      <c r="C12">
        <v>79652846</v>
      </c>
      <c r="D12">
        <v>79652846</v>
      </c>
      <c r="E12">
        <v>1</v>
      </c>
    </row>
    <row r="13" spans="1:5" x14ac:dyDescent="0.3">
      <c r="A13">
        <v>37632</v>
      </c>
      <c r="B13">
        <v>120</v>
      </c>
      <c r="C13">
        <v>37632</v>
      </c>
      <c r="D13">
        <v>37632</v>
      </c>
      <c r="E13">
        <v>2</v>
      </c>
    </row>
    <row r="14" spans="1:5" x14ac:dyDescent="0.3">
      <c r="A14">
        <v>511658</v>
      </c>
      <c r="B14">
        <v>500</v>
      </c>
      <c r="C14">
        <v>511658</v>
      </c>
      <c r="D14">
        <v>511658</v>
      </c>
      <c r="E14">
        <v>2</v>
      </c>
    </row>
    <row r="15" spans="1:5" x14ac:dyDescent="0.3">
      <c r="A15">
        <v>2075211</v>
      </c>
      <c r="B15">
        <v>1000</v>
      </c>
      <c r="C15">
        <v>2075211</v>
      </c>
      <c r="D15">
        <v>2075211</v>
      </c>
      <c r="E15">
        <v>2</v>
      </c>
    </row>
    <row r="16" spans="1:5" x14ac:dyDescent="0.3">
      <c r="A16">
        <v>4654710</v>
      </c>
      <c r="B16">
        <v>1500</v>
      </c>
      <c r="C16">
        <v>4654710</v>
      </c>
      <c r="D16">
        <v>4654710</v>
      </c>
      <c r="E16">
        <v>2</v>
      </c>
    </row>
    <row r="17" spans="1:5" x14ac:dyDescent="0.3">
      <c r="A17">
        <v>8345242</v>
      </c>
      <c r="B17">
        <v>2000</v>
      </c>
      <c r="C17">
        <v>8345242</v>
      </c>
      <c r="D17">
        <v>8345242</v>
      </c>
      <c r="E17">
        <v>2</v>
      </c>
    </row>
    <row r="18" spans="1:5" x14ac:dyDescent="0.3">
      <c r="A18">
        <v>12805688</v>
      </c>
      <c r="B18">
        <v>2500</v>
      </c>
      <c r="C18">
        <v>12805688</v>
      </c>
      <c r="D18">
        <v>12805688</v>
      </c>
      <c r="E18">
        <v>2</v>
      </c>
    </row>
    <row r="19" spans="1:5" x14ac:dyDescent="0.3">
      <c r="A19">
        <v>19164459</v>
      </c>
      <c r="B19">
        <v>3000</v>
      </c>
      <c r="C19">
        <v>19164459</v>
      </c>
      <c r="D19">
        <v>19164459</v>
      </c>
      <c r="E19">
        <v>2</v>
      </c>
    </row>
    <row r="20" spans="1:5" x14ac:dyDescent="0.3">
      <c r="A20">
        <v>26467111</v>
      </c>
      <c r="B20">
        <v>3500</v>
      </c>
      <c r="C20">
        <v>26467111</v>
      </c>
      <c r="D20">
        <v>26467111</v>
      </c>
      <c r="E20">
        <v>2</v>
      </c>
    </row>
    <row r="21" spans="1:5" x14ac:dyDescent="0.3">
      <c r="A21">
        <v>37479937</v>
      </c>
      <c r="B21">
        <v>4000</v>
      </c>
      <c r="C21">
        <v>37479937</v>
      </c>
      <c r="D21">
        <v>37479937</v>
      </c>
      <c r="E21">
        <v>2</v>
      </c>
    </row>
    <row r="22" spans="1:5" x14ac:dyDescent="0.3">
      <c r="A22">
        <v>42648749</v>
      </c>
      <c r="B22">
        <v>4500</v>
      </c>
      <c r="C22">
        <v>42648749</v>
      </c>
      <c r="D22">
        <v>42648749</v>
      </c>
      <c r="E22">
        <v>2</v>
      </c>
    </row>
    <row r="23" spans="1:5" x14ac:dyDescent="0.3">
      <c r="A23">
        <v>54358134</v>
      </c>
      <c r="B23">
        <v>5000</v>
      </c>
      <c r="C23">
        <v>54358134</v>
      </c>
      <c r="D23">
        <v>54358134</v>
      </c>
      <c r="E23">
        <v>2</v>
      </c>
    </row>
    <row r="24" spans="1:5" x14ac:dyDescent="0.3">
      <c r="A24">
        <v>20716</v>
      </c>
      <c r="B24">
        <v>120</v>
      </c>
      <c r="C24">
        <v>20716</v>
      </c>
      <c r="D24">
        <v>20716</v>
      </c>
      <c r="E24">
        <v>4</v>
      </c>
    </row>
    <row r="25" spans="1:5" x14ac:dyDescent="0.3">
      <c r="A25">
        <v>343725</v>
      </c>
      <c r="B25">
        <v>500</v>
      </c>
      <c r="C25">
        <v>343725</v>
      </c>
      <c r="D25">
        <v>343725</v>
      </c>
      <c r="E25">
        <v>4</v>
      </c>
    </row>
    <row r="26" spans="1:5" x14ac:dyDescent="0.3">
      <c r="A26">
        <v>1362845</v>
      </c>
      <c r="B26">
        <v>1000</v>
      </c>
      <c r="C26">
        <v>1362845</v>
      </c>
      <c r="D26">
        <v>1362845</v>
      </c>
      <c r="E26">
        <v>4</v>
      </c>
    </row>
    <row r="27" spans="1:5" x14ac:dyDescent="0.3">
      <c r="A27">
        <v>3089588</v>
      </c>
      <c r="B27">
        <v>1500</v>
      </c>
      <c r="C27">
        <v>3089588</v>
      </c>
      <c r="D27">
        <v>3089588</v>
      </c>
      <c r="E27">
        <v>4</v>
      </c>
    </row>
    <row r="28" spans="1:5" x14ac:dyDescent="0.3">
      <c r="A28">
        <v>5516634</v>
      </c>
      <c r="B28">
        <v>2000</v>
      </c>
      <c r="C28">
        <v>5516634</v>
      </c>
      <c r="D28">
        <v>5516634</v>
      </c>
      <c r="E28">
        <v>4</v>
      </c>
    </row>
    <row r="29" spans="1:5" x14ac:dyDescent="0.3">
      <c r="A29">
        <v>8668629</v>
      </c>
      <c r="B29">
        <v>2500</v>
      </c>
      <c r="C29">
        <v>8668629</v>
      </c>
      <c r="D29">
        <v>8668629</v>
      </c>
      <c r="E29">
        <v>4</v>
      </c>
    </row>
    <row r="30" spans="1:5" x14ac:dyDescent="0.3">
      <c r="A30">
        <v>12386424</v>
      </c>
      <c r="B30">
        <v>3000</v>
      </c>
      <c r="C30">
        <v>12386424</v>
      </c>
      <c r="D30">
        <v>12386424</v>
      </c>
      <c r="E30">
        <v>4</v>
      </c>
    </row>
    <row r="31" spans="1:5" x14ac:dyDescent="0.3">
      <c r="A31">
        <v>16944644</v>
      </c>
      <c r="B31">
        <v>3500</v>
      </c>
      <c r="C31">
        <v>16944644</v>
      </c>
      <c r="D31">
        <v>16944644</v>
      </c>
      <c r="E31">
        <v>4</v>
      </c>
    </row>
    <row r="32" spans="1:5" x14ac:dyDescent="0.3">
      <c r="A32">
        <v>22359473</v>
      </c>
      <c r="B32">
        <v>4000</v>
      </c>
      <c r="C32">
        <v>22359473</v>
      </c>
      <c r="D32">
        <v>22359473</v>
      </c>
      <c r="E32">
        <v>4</v>
      </c>
    </row>
    <row r="33" spans="1:5" x14ac:dyDescent="0.3">
      <c r="A33">
        <v>28114679</v>
      </c>
      <c r="B33">
        <v>4500</v>
      </c>
      <c r="C33">
        <v>28114679</v>
      </c>
      <c r="D33">
        <v>28114679</v>
      </c>
      <c r="E33">
        <v>4</v>
      </c>
    </row>
    <row r="34" spans="1:5" x14ac:dyDescent="0.3">
      <c r="A34">
        <v>34319233</v>
      </c>
      <c r="B34">
        <v>5000</v>
      </c>
      <c r="C34">
        <v>34319233</v>
      </c>
      <c r="D34">
        <v>34319233</v>
      </c>
      <c r="E34">
        <v>4</v>
      </c>
    </row>
    <row r="35" spans="1:5" x14ac:dyDescent="0.3">
      <c r="A35">
        <v>15903</v>
      </c>
      <c r="B35">
        <v>120</v>
      </c>
      <c r="C35">
        <v>15903</v>
      </c>
      <c r="D35">
        <v>15903</v>
      </c>
      <c r="E35">
        <v>8</v>
      </c>
    </row>
    <row r="36" spans="1:5" x14ac:dyDescent="0.3">
      <c r="A36">
        <v>275132</v>
      </c>
      <c r="B36">
        <v>500</v>
      </c>
      <c r="C36">
        <v>275132</v>
      </c>
      <c r="D36">
        <v>275132</v>
      </c>
      <c r="E36">
        <v>8</v>
      </c>
    </row>
    <row r="37" spans="1:5" x14ac:dyDescent="0.3">
      <c r="A37">
        <v>1109810</v>
      </c>
      <c r="B37">
        <v>1000</v>
      </c>
      <c r="C37">
        <v>1109810</v>
      </c>
      <c r="D37">
        <v>1109810</v>
      </c>
      <c r="E37">
        <v>8</v>
      </c>
    </row>
    <row r="38" spans="1:5" x14ac:dyDescent="0.3">
      <c r="A38">
        <v>2488937</v>
      </c>
      <c r="B38">
        <v>1500</v>
      </c>
      <c r="C38">
        <v>2488937</v>
      </c>
      <c r="D38">
        <v>2488937</v>
      </c>
      <c r="E38">
        <v>8</v>
      </c>
    </row>
    <row r="39" spans="1:5" x14ac:dyDescent="0.3">
      <c r="A39">
        <v>4418453</v>
      </c>
      <c r="B39">
        <v>2000</v>
      </c>
      <c r="C39">
        <v>4418453</v>
      </c>
      <c r="D39">
        <v>4418453</v>
      </c>
      <c r="E39">
        <v>8</v>
      </c>
    </row>
    <row r="40" spans="1:5" x14ac:dyDescent="0.3">
      <c r="A40">
        <v>6976306</v>
      </c>
      <c r="B40">
        <v>2500</v>
      </c>
      <c r="C40">
        <v>6976306</v>
      </c>
      <c r="D40">
        <v>6976306</v>
      </c>
      <c r="E40">
        <v>8</v>
      </c>
    </row>
    <row r="41" spans="1:5" x14ac:dyDescent="0.3">
      <c r="A41">
        <v>9995743</v>
      </c>
      <c r="B41">
        <v>3000</v>
      </c>
      <c r="C41">
        <v>9995743</v>
      </c>
      <c r="D41">
        <v>9995743</v>
      </c>
      <c r="E41">
        <v>8</v>
      </c>
    </row>
    <row r="42" spans="1:5" x14ac:dyDescent="0.3">
      <c r="A42">
        <v>13641629</v>
      </c>
      <c r="B42">
        <v>3500</v>
      </c>
      <c r="C42">
        <v>13641629</v>
      </c>
      <c r="D42">
        <v>13641629</v>
      </c>
      <c r="E42">
        <v>8</v>
      </c>
    </row>
    <row r="43" spans="1:5" x14ac:dyDescent="0.3">
      <c r="A43">
        <v>18301909</v>
      </c>
      <c r="B43">
        <v>4000</v>
      </c>
      <c r="C43">
        <v>18301909</v>
      </c>
      <c r="D43">
        <v>18301909</v>
      </c>
      <c r="E43">
        <v>8</v>
      </c>
    </row>
    <row r="44" spans="1:5" x14ac:dyDescent="0.3">
      <c r="A44">
        <v>22661555</v>
      </c>
      <c r="B44">
        <v>4500</v>
      </c>
      <c r="C44">
        <v>22661555</v>
      </c>
      <c r="D44">
        <v>22661555</v>
      </c>
      <c r="E44">
        <v>8</v>
      </c>
    </row>
    <row r="45" spans="1:5" x14ac:dyDescent="0.3">
      <c r="A45">
        <v>28090003</v>
      </c>
      <c r="B45">
        <v>5000</v>
      </c>
      <c r="C45">
        <v>28090003</v>
      </c>
      <c r="D45">
        <v>28090003</v>
      </c>
      <c r="E45">
        <v>8</v>
      </c>
    </row>
    <row r="46" spans="1:5" x14ac:dyDescent="0.3">
      <c r="A46">
        <v>13626</v>
      </c>
      <c r="B46">
        <v>120</v>
      </c>
      <c r="C46">
        <v>13626</v>
      </c>
      <c r="D46">
        <v>13626</v>
      </c>
      <c r="E46">
        <v>12</v>
      </c>
    </row>
    <row r="47" spans="1:5" x14ac:dyDescent="0.3">
      <c r="A47">
        <v>232567</v>
      </c>
      <c r="B47">
        <v>500</v>
      </c>
      <c r="C47">
        <v>232567</v>
      </c>
      <c r="D47">
        <v>232567</v>
      </c>
      <c r="E47">
        <v>12</v>
      </c>
    </row>
    <row r="48" spans="1:5" x14ac:dyDescent="0.3">
      <c r="A48">
        <v>947100</v>
      </c>
      <c r="B48">
        <v>1000</v>
      </c>
      <c r="C48">
        <v>947100</v>
      </c>
      <c r="D48">
        <v>947100</v>
      </c>
      <c r="E48">
        <v>12</v>
      </c>
    </row>
    <row r="49" spans="1:5" x14ac:dyDescent="0.3">
      <c r="A49">
        <v>2134538</v>
      </c>
      <c r="B49">
        <v>1500</v>
      </c>
      <c r="C49">
        <v>2134538</v>
      </c>
      <c r="D49">
        <v>2134538</v>
      </c>
      <c r="E49">
        <v>12</v>
      </c>
    </row>
    <row r="50" spans="1:5" x14ac:dyDescent="0.3">
      <c r="A50">
        <v>3845675</v>
      </c>
      <c r="B50">
        <v>2000</v>
      </c>
      <c r="C50">
        <v>3845675</v>
      </c>
      <c r="D50">
        <v>3845675</v>
      </c>
      <c r="E50">
        <v>12</v>
      </c>
    </row>
    <row r="51" spans="1:5" x14ac:dyDescent="0.3">
      <c r="A51">
        <v>5919276</v>
      </c>
      <c r="B51">
        <v>2500</v>
      </c>
      <c r="C51">
        <v>5919276</v>
      </c>
      <c r="D51">
        <v>5919276</v>
      </c>
      <c r="E51">
        <v>12</v>
      </c>
    </row>
    <row r="52" spans="1:5" x14ac:dyDescent="0.3">
      <c r="A52">
        <v>8711867</v>
      </c>
      <c r="B52">
        <v>3000</v>
      </c>
      <c r="C52">
        <v>8711867</v>
      </c>
      <c r="D52">
        <v>8711867</v>
      </c>
      <c r="E52">
        <v>12</v>
      </c>
    </row>
    <row r="53" spans="1:5" x14ac:dyDescent="0.3">
      <c r="A53">
        <v>11658177</v>
      </c>
      <c r="B53">
        <v>3500</v>
      </c>
      <c r="C53">
        <v>11658177</v>
      </c>
      <c r="D53">
        <v>11658177</v>
      </c>
      <c r="E53">
        <v>12</v>
      </c>
    </row>
    <row r="54" spans="1:5" x14ac:dyDescent="0.3">
      <c r="A54">
        <v>15694022</v>
      </c>
      <c r="B54">
        <v>4000</v>
      </c>
      <c r="C54">
        <v>15694022</v>
      </c>
      <c r="D54">
        <v>15694022</v>
      </c>
      <c r="E54">
        <v>12</v>
      </c>
    </row>
    <row r="55" spans="1:5" x14ac:dyDescent="0.3">
      <c r="A55">
        <v>19455760</v>
      </c>
      <c r="B55">
        <v>4500</v>
      </c>
      <c r="C55">
        <v>19455760</v>
      </c>
      <c r="D55">
        <v>19455760</v>
      </c>
      <c r="E55">
        <v>12</v>
      </c>
    </row>
    <row r="56" spans="1:5" x14ac:dyDescent="0.3">
      <c r="A56">
        <v>23996408</v>
      </c>
      <c r="B56">
        <v>5000</v>
      </c>
      <c r="C56">
        <v>23996408</v>
      </c>
      <c r="D56">
        <v>23996408</v>
      </c>
      <c r="E56">
        <v>12</v>
      </c>
    </row>
    <row r="57" spans="1:5" x14ac:dyDescent="0.3">
      <c r="A57">
        <v>15850</v>
      </c>
      <c r="B57">
        <v>120</v>
      </c>
      <c r="C57">
        <v>15850</v>
      </c>
      <c r="D57">
        <v>15850</v>
      </c>
      <c r="E57">
        <v>16</v>
      </c>
    </row>
    <row r="58" spans="1:5" x14ac:dyDescent="0.3">
      <c r="A58">
        <v>251566</v>
      </c>
      <c r="B58">
        <v>500</v>
      </c>
      <c r="C58">
        <v>251566</v>
      </c>
      <c r="D58">
        <v>251566</v>
      </c>
      <c r="E58">
        <v>16</v>
      </c>
    </row>
    <row r="59" spans="1:5" x14ac:dyDescent="0.3">
      <c r="A59">
        <v>969498</v>
      </c>
      <c r="B59">
        <v>1000</v>
      </c>
      <c r="C59">
        <v>969498</v>
      </c>
      <c r="D59">
        <v>969498</v>
      </c>
      <c r="E59">
        <v>16</v>
      </c>
    </row>
    <row r="60" spans="1:5" x14ac:dyDescent="0.3">
      <c r="A60">
        <v>2134743</v>
      </c>
      <c r="B60">
        <v>1500</v>
      </c>
      <c r="C60">
        <v>2134743</v>
      </c>
      <c r="D60">
        <v>2134743</v>
      </c>
      <c r="E60">
        <v>16</v>
      </c>
    </row>
    <row r="61" spans="1:5" x14ac:dyDescent="0.3">
      <c r="A61">
        <v>3835228</v>
      </c>
      <c r="B61">
        <v>2000</v>
      </c>
      <c r="C61">
        <v>3835228</v>
      </c>
      <c r="D61">
        <v>3835228</v>
      </c>
      <c r="E61">
        <v>16</v>
      </c>
    </row>
    <row r="62" spans="1:5" x14ac:dyDescent="0.3">
      <c r="A62">
        <v>6113507</v>
      </c>
      <c r="B62">
        <v>2500</v>
      </c>
      <c r="C62">
        <v>6113507</v>
      </c>
      <c r="D62">
        <v>6113507</v>
      </c>
      <c r="E62">
        <v>16</v>
      </c>
    </row>
    <row r="63" spans="1:5" x14ac:dyDescent="0.3">
      <c r="A63">
        <v>8478688</v>
      </c>
      <c r="B63">
        <v>3000</v>
      </c>
      <c r="C63">
        <v>8478688</v>
      </c>
      <c r="D63">
        <v>8478688</v>
      </c>
      <c r="E63">
        <v>16</v>
      </c>
    </row>
    <row r="64" spans="1:5" x14ac:dyDescent="0.3">
      <c r="A64">
        <v>12033380</v>
      </c>
      <c r="B64">
        <v>3500</v>
      </c>
      <c r="C64">
        <v>12033380</v>
      </c>
      <c r="D64">
        <v>12033380</v>
      </c>
      <c r="E64">
        <v>16</v>
      </c>
    </row>
    <row r="65" spans="1:5" x14ac:dyDescent="0.3">
      <c r="A65">
        <v>15441853</v>
      </c>
      <c r="B65">
        <v>4000</v>
      </c>
      <c r="C65">
        <v>15441853</v>
      </c>
      <c r="D65">
        <v>15441853</v>
      </c>
      <c r="E65">
        <v>16</v>
      </c>
    </row>
    <row r="66" spans="1:5" x14ac:dyDescent="0.3">
      <c r="A66">
        <v>19486735</v>
      </c>
      <c r="B66">
        <v>4500</v>
      </c>
      <c r="C66">
        <v>19486735</v>
      </c>
      <c r="D66">
        <v>19486735</v>
      </c>
      <c r="E66">
        <v>16</v>
      </c>
    </row>
    <row r="67" spans="1:5" x14ac:dyDescent="0.3">
      <c r="A67">
        <v>23347321</v>
      </c>
      <c r="B67">
        <v>5000</v>
      </c>
      <c r="C67">
        <v>23347321</v>
      </c>
      <c r="D67">
        <v>23347321</v>
      </c>
      <c r="E67">
        <v>16</v>
      </c>
    </row>
    <row r="68" spans="1:5" x14ac:dyDescent="0.3">
      <c r="A68">
        <v>14505</v>
      </c>
      <c r="B68">
        <v>120</v>
      </c>
      <c r="C68">
        <v>14505</v>
      </c>
      <c r="D68">
        <v>14505</v>
      </c>
      <c r="E68">
        <v>24</v>
      </c>
    </row>
    <row r="69" spans="1:5" x14ac:dyDescent="0.3">
      <c r="A69">
        <v>154565</v>
      </c>
      <c r="B69">
        <v>500</v>
      </c>
      <c r="C69">
        <v>154565</v>
      </c>
      <c r="D69">
        <v>154565</v>
      </c>
      <c r="E69">
        <v>24</v>
      </c>
    </row>
    <row r="70" spans="1:5" x14ac:dyDescent="0.3">
      <c r="A70">
        <v>854202</v>
      </c>
      <c r="B70">
        <v>1000</v>
      </c>
      <c r="C70">
        <v>854202</v>
      </c>
      <c r="D70">
        <v>854202</v>
      </c>
      <c r="E70">
        <v>24</v>
      </c>
    </row>
    <row r="71" spans="1:5" x14ac:dyDescent="0.3">
      <c r="A71">
        <v>1015477</v>
      </c>
      <c r="B71">
        <v>1500</v>
      </c>
      <c r="C71">
        <v>1015477</v>
      </c>
      <c r="D71">
        <v>1015477</v>
      </c>
      <c r="E71">
        <v>24</v>
      </c>
    </row>
    <row r="72" spans="1:5" x14ac:dyDescent="0.3">
      <c r="A72">
        <v>2545655</v>
      </c>
      <c r="B72">
        <v>2000</v>
      </c>
      <c r="C72">
        <v>2545655</v>
      </c>
      <c r="D72">
        <v>2545655</v>
      </c>
      <c r="E72">
        <v>24</v>
      </c>
    </row>
    <row r="73" spans="1:5" x14ac:dyDescent="0.3">
      <c r="A73">
        <v>5001544</v>
      </c>
      <c r="B73">
        <v>2500</v>
      </c>
      <c r="C73">
        <v>5001544</v>
      </c>
      <c r="D73">
        <v>5001544</v>
      </c>
      <c r="E73">
        <v>24</v>
      </c>
    </row>
    <row r="74" spans="1:5" x14ac:dyDescent="0.3">
      <c r="A74">
        <v>7521001</v>
      </c>
      <c r="B74">
        <v>3000</v>
      </c>
      <c r="C74">
        <v>7521001</v>
      </c>
      <c r="D74">
        <v>7521001</v>
      </c>
      <c r="E74">
        <v>24</v>
      </c>
    </row>
    <row r="75" spans="1:5" x14ac:dyDescent="0.3">
      <c r="A75">
        <v>9255111</v>
      </c>
      <c r="B75">
        <v>3500</v>
      </c>
      <c r="C75">
        <v>9255111</v>
      </c>
      <c r="D75">
        <v>9255111</v>
      </c>
      <c r="E75">
        <v>24</v>
      </c>
    </row>
    <row r="76" spans="1:5" x14ac:dyDescent="0.3">
      <c r="A76">
        <v>12544547</v>
      </c>
      <c r="B76">
        <v>4000</v>
      </c>
      <c r="C76">
        <v>12544547</v>
      </c>
      <c r="D76">
        <v>12544547</v>
      </c>
      <c r="E76">
        <v>24</v>
      </c>
    </row>
    <row r="77" spans="1:5" x14ac:dyDescent="0.3">
      <c r="A77">
        <v>17546540</v>
      </c>
      <c r="B77">
        <v>4500</v>
      </c>
      <c r="C77">
        <v>17546540</v>
      </c>
      <c r="D77">
        <v>17546540</v>
      </c>
      <c r="E77">
        <v>24</v>
      </c>
    </row>
    <row r="78" spans="1:5" x14ac:dyDescent="0.3">
      <c r="A78">
        <v>20156775</v>
      </c>
      <c r="B78">
        <v>5000</v>
      </c>
      <c r="C78">
        <v>20156775</v>
      </c>
      <c r="D78">
        <v>20156775</v>
      </c>
      <c r="E78">
        <v>24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05361-A1CF-4869-9970-89EFDE008C10}">
  <dimension ref="A1"/>
  <sheetViews>
    <sheetView workbookViewId="0"/>
  </sheetViews>
  <sheetFormatPr baseColWidth="10"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A E A A B Q S w M E F A A C A A g A G 5 C E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G 5 C E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u Q h F A v U E 4 e 9 w A A A G 8 B A A A T A B w A R m 9 y b X V s Y X M v U 2 V j d G l v b j E u b S C i G A A o o B Q A A A A A A A A A A A A A A A A A A A A A A A A A A A B 1 j 0 1 L x D A Q h u + F / o c Q L y 2 E Q r v q w d K D t A o K u i t b T 8 Z D 2 o 4 1 2 G Z K M h W X Z f + 7 c Y u I o H O Z j 2 d 4 5 x 0 H L W k 0 b L v k N A + D M H C v y k L H O k X o W M E G o D B g P t Z W 9 2 D 8 p H T v S Y X t P I K h 6 F o P k J R o y D c u 4 u W F f H R g n b x F 2 4 O s w L 0 R T v K y l B s 7 Q 6 P c e g J z t 5 F H 9 Y Q + i M f i q Y J B j 5 r A F j z n g p U 4 z K N x x U q w K 9 N i p 0 1 f p N l Z J t j D j A R b 2 g 1 Q / J T J P R p 4 j s X i 8 o T X e k L W q r H R q k P u / d a q 8 V u 1 V c a 9 o B 0 X + X o 3 g Y u W n 8 R + z 5 d p 6 s / f G D o / T b 7 4 Q b B v k P 0 H V r / B I Q 4 D b f 6 2 k n 8 C U E s B A i 0 A F A A C A A g A G 5 C E U F M O 6 M a n A A A A + A A A A B I A A A A A A A A A A A A A A A A A A A A A A E N v b m Z p Z y 9 Q Y W N r Y W d l L n h t b F B L A Q I t A B Q A A g A I A B u Q h F A P y u m r p A A A A O k A A A A T A A A A A A A A A A A A A A A A A P M A A A B b Q 2 9 u d G V u d F 9 U e X B l c 1 0 u e G 1 s U E s B A i 0 A F A A C A A g A G 5 C E U C 9 Q T h 7 3 A A A A b w E A A B M A A A A A A A A A A A A A A A A A 5 A E A A E Z v c m 1 1 b G F z L 1 N l Y 3 R p b 2 4 x L m 1 Q S w U G A A A A A A M A A w D C A A A A K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m g g A A A A A A A B 4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b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Q t M D R U M T Y 6 M D A 6 N T Q u M T A 5 O T c w M V o i I C 8 + P E V u d H J 5 I F R 5 c G U 9 I k Z p b G x D b 2 x 1 b W 5 U e X B l c y I g V m F s d W U 9 I n N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b 3 M v V G l w b y B j Y W 1 i a W F k b y 5 7 Q 2 9 s d W 1 u M S w w f S Z x d W 9 0 O y w m c X V v d D t T Z W N 0 a W 9 u M S 9 k Y X R v c y 9 U a X B v I G N h b W J p Y W R v L n t D b 2 x 1 b W 4 y L D F 9 J n F 1 b 3 Q 7 L C Z x d W 9 0 O 1 N l Y 3 R p b 2 4 x L 2 R h d G 9 z L 1 R p c G 8 g Y 2 F t Y m l h Z G 8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Z G F 0 b 3 M v V G l w b y B j Y W 1 i a W F k b y 5 7 Q 2 9 s d W 1 u M S w w f S Z x d W 9 0 O y w m c X V v d D t T Z W N 0 a W 9 u M S 9 k Y X R v c y 9 U a X B v I G N h b W J p Y W R v L n t D b 2 x 1 b W 4 y L D F 9 J n F 1 b 3 Q 7 L C Z x d W 9 0 O 1 N l Y 3 R p b 2 4 x L 2 R h d G 9 z L 1 R p c G 8 g Y 2 F t Y m l h Z G 8 u e 0 N v b H V t b j M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R h d G 9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9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B x B 8 S J I j J T o t z S X J I v P 4 j A A A A A A I A A A A A A B B m A A A A A Q A A I A A A A M 4 X / Q O 6 B Z u M d z e j x p i K M 8 o T W P s 4 e F Y i K l Z Q v O + 5 l H Y t A A A A A A 6 A A A A A A g A A I A A A A A p m b N 3 q d h R o b 6 3 D A X R 8 E W / D z m i U 7 C w L n Z z 0 j Q W B y q 6 p U A A A A D w z 5 a F l v j O y p k V H a I t p l 6 9 S d u N I n L o C U I g L l 5 d l D D K 5 W z Z 4 0 l Y N + G + U 7 E 4 N M i v b / K W U n 9 N z 0 p U y b + X a I n g R Y B c e Q 5 r J p q R u B A Z q 1 C M Y + l Z h Q A A A A G H v 4 S o u Y 4 e F F 5 n K O 8 O K + 9 k P 8 T W Q k A r O q a L b B z f q M 0 V / d d b Z n A u W O i + k + e q J h F G 9 I B P B W 1 J S W c s V z y L / B q + B F D o = < / D a t a M a s h u p > 
</file>

<file path=customXml/itemProps1.xml><?xml version="1.0" encoding="utf-8"?>
<ds:datastoreItem xmlns:ds="http://schemas.openxmlformats.org/officeDocument/2006/customXml" ds:itemID="{2C070F9E-B1EF-4320-BB37-038515421A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2020-04-04T16:00:36Z</dcterms:created>
  <dcterms:modified xsi:type="dcterms:W3CDTF">2020-04-04T16:51:02Z</dcterms:modified>
</cp:coreProperties>
</file>