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15A8F5B8-E903-2B44-AEC6-6FF6C5F29855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<sst xmlns="http://schemas.openxmlformats.org/spreadsheetml/2006/main" count="9" uniqueCount="9">
  <si>
    <t>Num_projects_using</t>
  </si>
  <si>
    <t>Total_stages</t>
  </si>
  <si>
    <t>push[github actions]</t>
  </si>
  <si>
    <t>pull_request[github actions]</t>
  </si>
  <si>
    <t>issues[github actions]</t>
  </si>
  <si>
    <t>pull_request_target[github actions]</t>
  </si>
  <si>
    <t>workflow_dispatch[github actions]</t>
  </si>
  <si>
    <t>schedule[github actions]</t>
  </si>
  <si>
    <t>check_suite[github actions]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</si>
</sst>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push[github actions]</c:v>
                </c:pt>
                <c:pt idx="1">
                  <c:v>pull_request[github actions]</c:v>
                </c:pt>
                <c:pt idx="2">
                  <c:v>pull_request_target[github actions]</c:v>
                </c:pt>
                <c:pt idx="3">
                  <c:v>workflow_dispatch[github actions]</c:v>
                </c:pt>
                <c:pt idx="4">
                  <c:v>schedule[github actions]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9445-8AD7-7FFDED7877D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push[github actions]</c:v>
                </c:pt>
                <c:pt idx="1">
                  <c:v>pull_request[github actions]</c:v>
                </c:pt>
                <c:pt idx="2">
                  <c:v>pull_request_target[github actions]</c:v>
                </c:pt>
                <c:pt idx="3">
                  <c:v>workflow_dispatch[github actions]</c:v>
                </c:pt>
                <c:pt idx="4">
                  <c:v>schedule[github actions]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81</c:v>
                </c:pt>
                <c:pt idx="1">
                  <c:v>73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D-9445-8AD7-7FFDED7877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94508767"/>
        <c:axId val="1623746895"/>
      </c:barChart>
      <c:catAx>
        <c:axId val="15945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746895"/>
        <c:crosses val="autoZero"/>
        <c:auto val="1"/>
        <c:lblAlgn val="ctr"/>
        <c:lblOffset val="100"/>
        <c:noMultiLvlLbl val="0"/>
      </c:catAx>
      <c:valAx>
        <c:axId val="162374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45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848E1B-4009-6D49-8FA3-1766760A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EF8F-9418-FB46-A66A-1046E446FC56}">
  <dimension ref="A1:C8"/>
  <sheetViews>
    <sheetView tabSelected="1" workbookViewId="0">
      <selection activeCell="A10" sqref="A10"/>
    </sheetView>
  </sheetViews>
  <sheetFormatPr baseColWidth="10" defaultRowHeight="15" x14ac:dyDescent="0.2"/>
  <cols>
    <col min="1" max="1" width="31.83203125" customWidth="1"/>
    <col min="2" max="2" width="18.83203125" customWidth="1"/>
    <col min="3" max="3" width="12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12</v>
      </c>
      <c r="C2">
        <v>81</v>
      </c>
    </row>
    <row r="3" spans="1:3" x14ac:dyDescent="0.2">
      <c r="A3" s="1" t="s">
        <v>3</v>
      </c>
      <c r="B3">
        <v>10</v>
      </c>
      <c r="C3">
        <v>73</v>
      </c>
    </row>
    <row r="4" spans="1:3" x14ac:dyDescent="0.2">
      <c r="A4" s="1" t="s">
        <v>5</v>
      </c>
      <c r="B4">
        <v>4</v>
      </c>
      <c r="C4">
        <v>4</v>
      </c>
    </row>
    <row r="5" spans="1:3" x14ac:dyDescent="0.2">
      <c r="A5" s="1" t="s">
        <v>6</v>
      </c>
      <c r="B5">
        <v>3</v>
      </c>
      <c r="C5">
        <v>6</v>
      </c>
    </row>
    <row r="6" spans="1:3" x14ac:dyDescent="0.2">
      <c r="A6" s="1" t="s">
        <v>7</v>
      </c>
      <c r="B6">
        <v>3</v>
      </c>
      <c r="C6">
        <v>3</v>
      </c>
    </row>
    <row r="7" spans="1:3" x14ac:dyDescent="0.2">
      <c r="A7" s="1" t="s">
        <v>4</v>
      </c>
      <c r="B7">
        <v>2</v>
      </c>
      <c r="C7">
        <v>2</v>
      </c>
    </row>
    <row r="8" spans="1:3" x14ac:dyDescent="0.2">
      <c r="A8" s="1" t="s">
        <v>8</v>
      </c>
      <c r="B8">
        <v>1</v>
      </c>
      <c r="C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2022-05-14T19:03:06Z</dcterms:modified>
</cp:coreProperties>
</file>