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3/results/github/"/>
    </mc:Choice>
  </mc:AlternateContent>
  <xr:revisionPtr revIDLastSave="0" documentId="13_ncr:1_{70AEA50D-F621-2845-BFDF-4FBD44F1CC46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<sst xmlns="http://schemas.openxmlformats.org/spreadsheetml/2006/main" count="14" uniqueCount="14">
  <si>
    <t>Num_projects_using</t>
  </si>
  <si>
    <t>Total_stages</t>
  </si>
  <si>
    <t>before_install[travis]</t>
  </si>
  <si>
    <t>script[travis]</t>
  </si>
  <si>
    <t>after_success[travis]</t>
  </si>
  <si>
    <t>before_script[travis]</t>
  </si>
  <si>
    <t>cache[travis]</t>
  </si>
  <si>
    <t>install[travis]</t>
  </si>
  <si>
    <t>after_script[travis]</t>
  </si>
  <si>
    <t>after_failure[travis]</t>
  </si>
  <si>
    <t>before_deploy[travis]</t>
  </si>
  <si>
    <t>deploy[travis]</t>
  </si>
  <si>
    <t>after_deploy[travis]</t>
  </si>
  <si>
    <t>before_cache[travis]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</si>
</sst>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Num_projects_using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script[travis]</c:v>
                </c:pt>
                <c:pt idx="1">
                  <c:v>before_install[travis]</c:v>
                </c:pt>
                <c:pt idx="2">
                  <c:v>before_script[travis]</c:v>
                </c:pt>
                <c:pt idx="3">
                  <c:v>install[travis]</c:v>
                </c:pt>
                <c:pt idx="4">
                  <c:v>cache[travis]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43</c:v>
                </c:pt>
                <c:pt idx="1">
                  <c:v>28</c:v>
                </c:pt>
                <c:pt idx="2">
                  <c:v>21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C-6248-8B88-8E578EFBEC7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Total_stages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script[travis]</c:v>
                </c:pt>
                <c:pt idx="1">
                  <c:v>before_install[travis]</c:v>
                </c:pt>
                <c:pt idx="2">
                  <c:v>before_script[travis]</c:v>
                </c:pt>
                <c:pt idx="3">
                  <c:v>install[travis]</c:v>
                </c:pt>
                <c:pt idx="4">
                  <c:v>cache[travis]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43</c:v>
                </c:pt>
                <c:pt idx="1">
                  <c:v>28</c:v>
                </c:pt>
                <c:pt idx="2">
                  <c:v>21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DC-6248-8B88-8E578EFBEC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82362495"/>
        <c:axId val="1182031183"/>
      </c:barChart>
      <c:catAx>
        <c:axId val="1182362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2031183"/>
        <c:crosses val="autoZero"/>
        <c:auto val="1"/>
        <c:lblAlgn val="ctr"/>
        <c:lblOffset val="100"/>
        <c:noMultiLvlLbl val="0"/>
      </c:catAx>
      <c:valAx>
        <c:axId val="1182031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236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584200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ED0168-3449-C345-8022-BE3AB9710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ge/Desktop/tfg-ci/Pruebas_finales/AAA/3/results/github/github_stag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Num_projects_using</v>
          </cell>
          <cell r="C1" t="str">
            <v>Total_stages</v>
          </cell>
        </row>
        <row r="2">
          <cell r="A2" t="str">
            <v>script</v>
          </cell>
          <cell r="B2">
            <v>45</v>
          </cell>
          <cell r="C2">
            <v>45</v>
          </cell>
        </row>
        <row r="3">
          <cell r="A3" t="str">
            <v>before_install</v>
          </cell>
          <cell r="B3">
            <v>28</v>
          </cell>
          <cell r="C3">
            <v>28</v>
          </cell>
        </row>
        <row r="4">
          <cell r="A4" t="str">
            <v>before_script</v>
          </cell>
          <cell r="B4">
            <v>21</v>
          </cell>
          <cell r="C4">
            <v>21</v>
          </cell>
        </row>
        <row r="5">
          <cell r="A5" t="str">
            <v>install</v>
          </cell>
          <cell r="B5">
            <v>14</v>
          </cell>
          <cell r="C5">
            <v>14</v>
          </cell>
        </row>
        <row r="6">
          <cell r="A6" t="str">
            <v>after_script</v>
          </cell>
          <cell r="B6">
            <v>2</v>
          </cell>
          <cell r="C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S20" sqref="S20"/>
    </sheetView>
  </sheetViews>
  <sheetFormatPr baseColWidth="10" defaultColWidth="8.83203125" defaultRowHeight="15" x14ac:dyDescent="0.2"/>
  <cols>
    <col min="1" max="1" width="23" customWidth="1"/>
    <col min="2" max="2" width="18.33203125" customWidth="1"/>
    <col min="3" max="3" width="12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3</v>
      </c>
      <c r="B2">
        <v>43</v>
      </c>
      <c r="C2">
        <v>43</v>
      </c>
    </row>
    <row r="3" spans="1:3" x14ac:dyDescent="0.2">
      <c r="A3" s="1" t="s">
        <v>2</v>
      </c>
      <c r="B3">
        <v>28</v>
      </c>
      <c r="C3">
        <v>28</v>
      </c>
    </row>
    <row r="4" spans="1:3" x14ac:dyDescent="0.2">
      <c r="A4" s="1" t="s">
        <v>5</v>
      </c>
      <c r="B4">
        <v>21</v>
      </c>
      <c r="C4">
        <v>21</v>
      </c>
    </row>
    <row r="5" spans="1:3" x14ac:dyDescent="0.2">
      <c r="A5" s="1" t="s">
        <v>7</v>
      </c>
      <c r="B5">
        <v>14</v>
      </c>
      <c r="C5">
        <v>14</v>
      </c>
    </row>
    <row r="6" spans="1:3" x14ac:dyDescent="0.2">
      <c r="A6" s="1" t="s">
        <v>6</v>
      </c>
      <c r="B6">
        <v>12</v>
      </c>
      <c r="C6">
        <v>12</v>
      </c>
    </row>
    <row r="7" spans="1:3" x14ac:dyDescent="0.2">
      <c r="A7" s="1" t="s">
        <v>4</v>
      </c>
      <c r="B7">
        <v>4</v>
      </c>
      <c r="C7">
        <v>4</v>
      </c>
    </row>
    <row r="8" spans="1:3" x14ac:dyDescent="0.2">
      <c r="A8" s="1" t="s">
        <v>8</v>
      </c>
      <c r="B8">
        <v>2</v>
      </c>
      <c r="C8">
        <v>2</v>
      </c>
    </row>
    <row r="9" spans="1:3" x14ac:dyDescent="0.2">
      <c r="A9" s="1" t="s">
        <v>9</v>
      </c>
      <c r="B9">
        <v>2</v>
      </c>
      <c r="C9">
        <v>2</v>
      </c>
    </row>
    <row r="10" spans="1:3" x14ac:dyDescent="0.2">
      <c r="A10" s="1" t="s">
        <v>10</v>
      </c>
      <c r="B10">
        <v>1</v>
      </c>
      <c r="C10">
        <v>1</v>
      </c>
    </row>
    <row r="11" spans="1:3" x14ac:dyDescent="0.2">
      <c r="A11" s="1" t="s">
        <v>11</v>
      </c>
      <c r="B11">
        <v>1</v>
      </c>
      <c r="C11">
        <v>1</v>
      </c>
    </row>
    <row r="12" spans="1:3" x14ac:dyDescent="0.2">
      <c r="A12" s="1" t="s">
        <v>12</v>
      </c>
      <c r="B12">
        <v>1</v>
      </c>
      <c r="C12">
        <v>1</v>
      </c>
    </row>
    <row r="13" spans="1:3" x14ac:dyDescent="0.2">
      <c r="A13" s="1" t="s">
        <v>13</v>
      </c>
      <c r="B13">
        <v>1</v>
      </c>
      <c r="C13">
        <v>1</v>
      </c>
    </row>
  </sheetData>
  <sortState xmlns:xlrd2="http://schemas.microsoft.com/office/spreadsheetml/2017/richdata2" ref="A2:C13">
    <sortCondition descending="1" ref="B2:B13"/>
    <sortCondition descending="1" ref="C2:C13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2022-05-14T13:55:07Z</dcterms:created>
  <dcterms:modified xsi:type="dcterms:W3CDTF">2022-05-14T18:51:46Z</dcterms:modified>
</cp:coreProperties>
</file>