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dan\Dropbox\Sports Aggregated\Scraping Excel\"/>
    </mc:Choice>
  </mc:AlternateContent>
  <bookViews>
    <workbookView xWindow="0" yWindow="0" windowWidth="23040" windowHeight="9384" tabRatio="991"/>
  </bookViews>
  <sheets>
    <sheet name="Data " sheetId="1" r:id="rId1"/>
    <sheet name="Column1" sheetId="25" r:id="rId2"/>
    <sheet name="Column2" sheetId="26" r:id="rId3"/>
    <sheet name="Column3" sheetId="27" r:id="rId4"/>
    <sheet name="Images" sheetId="24" r:id="rId5"/>
    <sheet name="Premier" sheetId="23" r:id="rId6"/>
    <sheet name="Soccer" sheetId="3" r:id="rId7"/>
    <sheet name="NBA" sheetId="4" r:id="rId8"/>
    <sheet name="Basketball" sheetId="2" r:id="rId9"/>
    <sheet name="Tennis" sheetId="5" r:id="rId10"/>
    <sheet name="Cricket" sheetId="6" r:id="rId11"/>
    <sheet name="Baseball" sheetId="7" r:id="rId12"/>
    <sheet name="Football" sheetId="8" r:id="rId13"/>
    <sheet name="Woman" sheetId="9" r:id="rId14"/>
    <sheet name="Fantasy" sheetId="10" r:id="rId15"/>
    <sheet name="Gambling&amp;Betting" sheetId="11" r:id="rId16"/>
    <sheet name="Stream" sheetId="12" r:id="rId17"/>
    <sheet name="Tech" sheetId="13" r:id="rId18"/>
    <sheet name="Rule" sheetId="14" r:id="rId19"/>
    <sheet name="E-Sport" sheetId="15" r:id="rId20"/>
    <sheet name="Death&amp;Died" sheetId="16" r:id="rId21"/>
    <sheet name="Picture" sheetId="17" r:id="rId22"/>
    <sheet name="$" sheetId="18" r:id="rId23"/>
    <sheet name="Nike" sheetId="19" r:id="rId24"/>
    <sheet name="Ronaldo" sheetId="21" r:id="rId25"/>
    <sheet name="Lebron" sheetId="22" r:id="rId26"/>
  </sheets>
  <definedNames>
    <definedName name="_xlnm._FilterDatabase" localSheetId="0" hidden="1">'Data '!$B$1:$B$227</definedName>
    <definedName name="_xlnm._FilterDatabase" localSheetId="6" hidden="1">Soccer!$A$1:$A$251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672"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</dxfs>
  <tableStyles count="0" defaultTableStyle="TableStyleMedium2" defaultPivotStyle="PivotStyleLight16"/>
  <colors>
    <mruColors>
      <color rgb="FF6600FF"/>
      <color rgb="FF9933FF"/>
      <color rgb="FFFF9900"/>
      <color rgb="FF993300"/>
      <color rgb="FF0099FF"/>
      <color rgb="FF969696"/>
      <color rgb="FF006600"/>
      <color rgb="FF29292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"/>
  <sheetViews>
    <sheetView tabSelected="1" zoomScaleNormal="100" workbookViewId="0"/>
  </sheetViews>
  <sheetFormatPr defaultRowHeight="14.4" x14ac:dyDescent="0.3"/>
  <sheetData/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"/>
  <sheetViews>
    <sheetView workbookViewId="0">
      <selection sqref="A1:G1048576"/>
    </sheetView>
  </sheetViews>
  <sheetFormatPr defaultRowHeight="14.4" x14ac:dyDescent="0.3"/>
  <cols>
    <col min="1" max="1" width="41.109375" customWidth="1"/>
  </cols>
  <sheetData>
    <row r="3" ht="13.95" customHeight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workbookViewId="0">
      <selection sqref="A1:G1048576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workbookViewId="0">
      <selection sqref="A1:K104857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7030A0"/>
  </sheetPr>
  <dimension ref="A1"/>
  <sheetViews>
    <sheetView zoomScaleNormal="100" workbookViewId="0">
      <selection sqref="A1:I1048576"/>
    </sheetView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5" tint="0.39997558519241921"/>
  </sheetPr>
  <dimension ref="A1"/>
  <sheetViews>
    <sheetView topLeftCell="A2" workbookViewId="0">
      <selection sqref="A1:G1048576"/>
    </sheetView>
  </sheetViews>
  <sheetFormatPr defaultRowHeight="14.4" x14ac:dyDescent="0.3"/>
  <cols>
    <col min="2" max="2" width="76.33203125" customWidth="1"/>
  </cols>
  <sheetData/>
  <conditionalFormatting sqref="B1048066:B1048266">
    <cfRule type="containsText" dxfId="671" priority="15" operator="containsText" text="nba.com">
      <formula>NOT(ISERROR(SEARCH("nba.com",B1048066)))</formula>
    </cfRule>
    <cfRule type="containsText" dxfId="670" priority="16" operator="containsText" text="theringer">
      <formula>NOT(ISERROR(SEARCH("theringer",B1048066)))</formula>
    </cfRule>
    <cfRule type="containsText" dxfId="669" priority="17" operator="containsText" text="sportingnews">
      <formula>NOT(ISERROR(SEARCH("sportingnews",B1048066)))</formula>
    </cfRule>
    <cfRule type="containsText" dxfId="668" priority="18" operator="containsText" text="reuters">
      <formula>NOT(ISERROR(SEARCH("reuters",B1048066)))</formula>
    </cfRule>
    <cfRule type="containsText" dxfId="667" priority="19" operator="containsText" text="nytimes">
      <formula>NOT(ISERROR(SEARCH("nytimes",B1048066)))</formula>
    </cfRule>
    <cfRule type="containsText" dxfId="666" priority="20" operator="containsText" text="express">
      <formula>NOT(ISERROR(SEARCH("express",B1048066)))</formula>
    </cfRule>
    <cfRule type="containsText" dxfId="665" priority="21" operator="containsText" text="fox">
      <formula>NOT(ISERROR(SEARCH("fox",B1048066)))</formula>
    </cfRule>
    <cfRule type="containsText" dxfId="664" priority="22" operator="containsText" text="forbes">
      <formula>NOT(ISERROR(SEARCH("forbes",B1048066)))</formula>
    </cfRule>
    <cfRule type="containsText" dxfId="663" priority="23" operator="containsText" text="bbc">
      <formula>NOT(ISERROR(SEARCH("bbc",B1048066)))</formula>
    </cfRule>
    <cfRule type="containsText" dxfId="662" priority="24" operator="containsText" text="usatoday">
      <formula>NOT(ISERROR(SEARCH("usatoday",B1048066)))</formula>
    </cfRule>
    <cfRule type="containsText" dxfId="661" priority="25" operator="containsText" text="si.com">
      <formula>NOT(ISERROR(SEARCH("si.com",B1048066)))</formula>
    </cfRule>
    <cfRule type="containsText" dxfId="660" priority="26" operator="containsText" text="washingtonpost">
      <formula>NOT(ISERROR(SEARCH("washingtonpost",B1048066)))</formula>
    </cfRule>
    <cfRule type="containsText" dxfId="659" priority="27" operator="containsText" text="cbs">
      <formula>NOT(ISERROR(SEARCH("cbs",B1048066)))</formula>
    </cfRule>
    <cfRule type="containsText" dxfId="658" priority="28" operator="containsText" text="espn">
      <formula>NOT(ISERROR(SEARCH("espn",B1048066)))</formula>
    </cfRule>
  </conditionalFormatting>
  <conditionalFormatting sqref="B2:B1048065">
    <cfRule type="containsText" dxfId="657" priority="1" operator="containsText" text="nba.com">
      <formula>NOT(ISERROR(SEARCH("nba.com",B2)))</formula>
    </cfRule>
    <cfRule type="containsText" dxfId="656" priority="2" operator="containsText" text="theringer">
      <formula>NOT(ISERROR(SEARCH("theringer",B2)))</formula>
    </cfRule>
    <cfRule type="containsText" dxfId="655" priority="3" operator="containsText" text="sportingnews">
      <formula>NOT(ISERROR(SEARCH("sportingnews",B2)))</formula>
    </cfRule>
    <cfRule type="containsText" dxfId="654" priority="4" operator="containsText" text="reuters">
      <formula>NOT(ISERROR(SEARCH("reuters",B2)))</formula>
    </cfRule>
    <cfRule type="containsText" dxfId="653" priority="5" operator="containsText" text="nytimes">
      <formula>NOT(ISERROR(SEARCH("nytimes",B2)))</formula>
    </cfRule>
    <cfRule type="containsText" dxfId="652" priority="6" operator="containsText" text="express">
      <formula>NOT(ISERROR(SEARCH("express",B2)))</formula>
    </cfRule>
    <cfRule type="containsText" dxfId="651" priority="7" operator="containsText" text="fox">
      <formula>NOT(ISERROR(SEARCH("fox",B2)))</formula>
    </cfRule>
    <cfRule type="containsText" dxfId="650" priority="8" operator="containsText" text="forbes">
      <formula>NOT(ISERROR(SEARCH("forbes",B2)))</formula>
    </cfRule>
    <cfRule type="containsText" dxfId="649" priority="9" operator="containsText" text="bbc">
      <formula>NOT(ISERROR(SEARCH("bbc",B2)))</formula>
    </cfRule>
    <cfRule type="containsText" dxfId="648" priority="10" operator="containsText" text="usatoday">
      <formula>NOT(ISERROR(SEARCH("usatoday",B2)))</formula>
    </cfRule>
    <cfRule type="containsText" dxfId="647" priority="11" operator="containsText" text="si.com">
      <formula>NOT(ISERROR(SEARCH("si.com",B2)))</formula>
    </cfRule>
    <cfRule type="containsText" dxfId="646" priority="12" operator="containsText" text="washingtonpost">
      <formula>NOT(ISERROR(SEARCH("washingtonpost",B2)))</formula>
    </cfRule>
    <cfRule type="containsText" dxfId="645" priority="13" operator="containsText" text="cbs">
      <formula>NOT(ISERROR(SEARCH("cbs",B2)))</formula>
    </cfRule>
    <cfRule type="containsText" dxfId="644" priority="14" operator="containsText" text="espn">
      <formula>NOT(ISERROR(SEARCH("espn",B2)))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"/>
  <sheetViews>
    <sheetView zoomScale="85" zoomScaleNormal="85" workbookViewId="0">
      <selection sqref="A1:G1048576"/>
    </sheetView>
  </sheetViews>
  <sheetFormatPr defaultRowHeight="14.4" x14ac:dyDescent="0.3"/>
  <cols>
    <col min="1" max="1" width="78.109375" customWidth="1"/>
  </cols>
  <sheetData/>
  <conditionalFormatting sqref="B1048063:B1048263">
    <cfRule type="containsText" dxfId="643" priority="15" operator="containsText" text="nba.com">
      <formula>NOT(ISERROR(SEARCH("nba.com",B1048063)))</formula>
    </cfRule>
    <cfRule type="containsText" dxfId="642" priority="16" operator="containsText" text="theringer">
      <formula>NOT(ISERROR(SEARCH("theringer",B1048063)))</formula>
    </cfRule>
    <cfRule type="containsText" dxfId="641" priority="17" operator="containsText" text="sportingnews">
      <formula>NOT(ISERROR(SEARCH("sportingnews",B1048063)))</formula>
    </cfRule>
    <cfRule type="containsText" dxfId="640" priority="18" operator="containsText" text="reuters">
      <formula>NOT(ISERROR(SEARCH("reuters",B1048063)))</formula>
    </cfRule>
    <cfRule type="containsText" dxfId="639" priority="19" operator="containsText" text="nytimes">
      <formula>NOT(ISERROR(SEARCH("nytimes",B1048063)))</formula>
    </cfRule>
    <cfRule type="containsText" dxfId="638" priority="20" operator="containsText" text="express">
      <formula>NOT(ISERROR(SEARCH("express",B1048063)))</formula>
    </cfRule>
    <cfRule type="containsText" dxfId="637" priority="21" operator="containsText" text="fox">
      <formula>NOT(ISERROR(SEARCH("fox",B1048063)))</formula>
    </cfRule>
    <cfRule type="containsText" dxfId="636" priority="22" operator="containsText" text="forbes">
      <formula>NOT(ISERROR(SEARCH("forbes",B1048063)))</formula>
    </cfRule>
    <cfRule type="containsText" dxfId="635" priority="23" operator="containsText" text="bbc">
      <formula>NOT(ISERROR(SEARCH("bbc",B1048063)))</formula>
    </cfRule>
    <cfRule type="containsText" dxfId="634" priority="24" operator="containsText" text="usatoday">
      <formula>NOT(ISERROR(SEARCH("usatoday",B1048063)))</formula>
    </cfRule>
    <cfRule type="containsText" dxfId="633" priority="25" operator="containsText" text="si.com">
      <formula>NOT(ISERROR(SEARCH("si.com",B1048063)))</formula>
    </cfRule>
    <cfRule type="containsText" dxfId="632" priority="26" operator="containsText" text="washingtonpost">
      <formula>NOT(ISERROR(SEARCH("washingtonpost",B1048063)))</formula>
    </cfRule>
    <cfRule type="containsText" dxfId="631" priority="27" operator="containsText" text="cbs">
      <formula>NOT(ISERROR(SEARCH("cbs",B1048063)))</formula>
    </cfRule>
    <cfRule type="containsText" dxfId="630" priority="28" operator="containsText" text="espn">
      <formula>NOT(ISERROR(SEARCH("espn",B1048063)))</formula>
    </cfRule>
  </conditionalFormatting>
  <conditionalFormatting sqref="B1:B1048062">
    <cfRule type="containsText" dxfId="629" priority="1" operator="containsText" text="nba.com">
      <formula>NOT(ISERROR(SEARCH("nba.com",B1)))</formula>
    </cfRule>
    <cfRule type="containsText" dxfId="628" priority="2" operator="containsText" text="theringer">
      <formula>NOT(ISERROR(SEARCH("theringer",B1)))</formula>
    </cfRule>
    <cfRule type="containsText" dxfId="627" priority="3" operator="containsText" text="sportingnews">
      <formula>NOT(ISERROR(SEARCH("sportingnews",B1)))</formula>
    </cfRule>
    <cfRule type="containsText" dxfId="626" priority="4" operator="containsText" text="reuters">
      <formula>NOT(ISERROR(SEARCH("reuters",B1)))</formula>
    </cfRule>
    <cfRule type="containsText" dxfId="625" priority="5" operator="containsText" text="nytimes">
      <formula>NOT(ISERROR(SEARCH("nytimes",B1)))</formula>
    </cfRule>
    <cfRule type="containsText" dxfId="624" priority="6" operator="containsText" text="express">
      <formula>NOT(ISERROR(SEARCH("express",B1)))</formula>
    </cfRule>
    <cfRule type="containsText" dxfId="623" priority="7" operator="containsText" text="fox">
      <formula>NOT(ISERROR(SEARCH("fox",B1)))</formula>
    </cfRule>
    <cfRule type="containsText" dxfId="622" priority="8" operator="containsText" text="forbes">
      <formula>NOT(ISERROR(SEARCH("forbes",B1)))</formula>
    </cfRule>
    <cfRule type="containsText" dxfId="621" priority="9" operator="containsText" text="bbc">
      <formula>NOT(ISERROR(SEARCH("bbc",B1)))</formula>
    </cfRule>
    <cfRule type="containsText" dxfId="620" priority="10" operator="containsText" text="usatoday">
      <formula>NOT(ISERROR(SEARCH("usatoday",B1)))</formula>
    </cfRule>
    <cfRule type="containsText" dxfId="619" priority="11" operator="containsText" text="si.com">
      <formula>NOT(ISERROR(SEARCH("si.com",B1)))</formula>
    </cfRule>
    <cfRule type="containsText" dxfId="618" priority="12" operator="containsText" text="washingtonpost">
      <formula>NOT(ISERROR(SEARCH("washingtonpost",B1)))</formula>
    </cfRule>
    <cfRule type="containsText" dxfId="617" priority="13" operator="containsText" text="cbs">
      <formula>NOT(ISERROR(SEARCH("cbs",B1)))</formula>
    </cfRule>
    <cfRule type="containsText" dxfId="61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"/>
  <sheetViews>
    <sheetView workbookViewId="0">
      <selection sqref="A1:D1048576"/>
    </sheetView>
  </sheetViews>
  <sheetFormatPr defaultRowHeight="14.4" x14ac:dyDescent="0.3"/>
  <cols>
    <col min="1" max="1" width="67.6640625" customWidth="1"/>
    <col min="2" max="2" width="72.6640625" customWidth="1"/>
  </cols>
  <sheetData/>
  <conditionalFormatting sqref="B1048078:B1048278">
    <cfRule type="containsText" dxfId="615" priority="15" operator="containsText" text="nba.com">
      <formula>NOT(ISERROR(SEARCH("nba.com",B1048078)))</formula>
    </cfRule>
    <cfRule type="containsText" dxfId="614" priority="16" operator="containsText" text="theringer">
      <formula>NOT(ISERROR(SEARCH("theringer",B1048078)))</formula>
    </cfRule>
    <cfRule type="containsText" dxfId="613" priority="17" operator="containsText" text="sportingnews">
      <formula>NOT(ISERROR(SEARCH("sportingnews",B1048078)))</formula>
    </cfRule>
    <cfRule type="containsText" dxfId="612" priority="18" operator="containsText" text="reuters">
      <formula>NOT(ISERROR(SEARCH("reuters",B1048078)))</formula>
    </cfRule>
    <cfRule type="containsText" dxfId="611" priority="19" operator="containsText" text="nytimes">
      <formula>NOT(ISERROR(SEARCH("nytimes",B1048078)))</formula>
    </cfRule>
    <cfRule type="containsText" dxfId="610" priority="20" operator="containsText" text="express">
      <formula>NOT(ISERROR(SEARCH("express",B1048078)))</formula>
    </cfRule>
    <cfRule type="containsText" dxfId="609" priority="21" operator="containsText" text="fox">
      <formula>NOT(ISERROR(SEARCH("fox",B1048078)))</formula>
    </cfRule>
    <cfRule type="containsText" dxfId="608" priority="22" operator="containsText" text="forbes">
      <formula>NOT(ISERROR(SEARCH("forbes",B1048078)))</formula>
    </cfRule>
    <cfRule type="containsText" dxfId="607" priority="23" operator="containsText" text="bbc">
      <formula>NOT(ISERROR(SEARCH("bbc",B1048078)))</formula>
    </cfRule>
    <cfRule type="containsText" dxfId="606" priority="24" operator="containsText" text="usatoday">
      <formula>NOT(ISERROR(SEARCH("usatoday",B1048078)))</formula>
    </cfRule>
    <cfRule type="containsText" dxfId="605" priority="25" operator="containsText" text="si.com">
      <formula>NOT(ISERROR(SEARCH("si.com",B1048078)))</formula>
    </cfRule>
    <cfRule type="containsText" dxfId="604" priority="26" operator="containsText" text="washingtonpost">
      <formula>NOT(ISERROR(SEARCH("washingtonpost",B1048078)))</formula>
    </cfRule>
    <cfRule type="containsText" dxfId="603" priority="27" operator="containsText" text="cbs">
      <formula>NOT(ISERROR(SEARCH("cbs",B1048078)))</formula>
    </cfRule>
    <cfRule type="containsText" dxfId="602" priority="28" operator="containsText" text="espn">
      <formula>NOT(ISERROR(SEARCH("espn",B1048078)))</formula>
    </cfRule>
  </conditionalFormatting>
  <conditionalFormatting sqref="B1:B1048077">
    <cfRule type="containsText" dxfId="601" priority="1" operator="containsText" text="nba.com">
      <formula>NOT(ISERROR(SEARCH("nba.com",B1)))</formula>
    </cfRule>
    <cfRule type="containsText" dxfId="600" priority="2" operator="containsText" text="theringer">
      <formula>NOT(ISERROR(SEARCH("theringer",B1)))</formula>
    </cfRule>
    <cfRule type="containsText" dxfId="599" priority="3" operator="containsText" text="sportingnews">
      <formula>NOT(ISERROR(SEARCH("sportingnews",B1)))</formula>
    </cfRule>
    <cfRule type="containsText" dxfId="598" priority="4" operator="containsText" text="reuters">
      <formula>NOT(ISERROR(SEARCH("reuters",B1)))</formula>
    </cfRule>
    <cfRule type="containsText" dxfId="597" priority="5" operator="containsText" text="nytimes">
      <formula>NOT(ISERROR(SEARCH("nytimes",B1)))</formula>
    </cfRule>
    <cfRule type="containsText" dxfId="596" priority="6" operator="containsText" text="express">
      <formula>NOT(ISERROR(SEARCH("express",B1)))</formula>
    </cfRule>
    <cfRule type="containsText" dxfId="595" priority="7" operator="containsText" text="fox">
      <formula>NOT(ISERROR(SEARCH("fox",B1)))</formula>
    </cfRule>
    <cfRule type="containsText" dxfId="594" priority="8" operator="containsText" text="forbes">
      <formula>NOT(ISERROR(SEARCH("forbes",B1)))</formula>
    </cfRule>
    <cfRule type="containsText" dxfId="593" priority="9" operator="containsText" text="bbc">
      <formula>NOT(ISERROR(SEARCH("bbc",B1)))</formula>
    </cfRule>
    <cfRule type="containsText" dxfId="592" priority="10" operator="containsText" text="usatoday">
      <formula>NOT(ISERROR(SEARCH("usatoday",B1)))</formula>
    </cfRule>
    <cfRule type="containsText" dxfId="591" priority="11" operator="containsText" text="si.com">
      <formula>NOT(ISERROR(SEARCH("si.com",B1)))</formula>
    </cfRule>
    <cfRule type="containsText" dxfId="590" priority="12" operator="containsText" text="washingtonpost">
      <formula>NOT(ISERROR(SEARCH("washingtonpost",B1)))</formula>
    </cfRule>
    <cfRule type="containsText" dxfId="589" priority="13" operator="containsText" text="cbs">
      <formula>NOT(ISERROR(SEARCH("cbs",B1)))</formula>
    </cfRule>
    <cfRule type="containsText" dxfId="58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"/>
  <sheetViews>
    <sheetView workbookViewId="0">
      <selection sqref="A1:I1048576"/>
    </sheetView>
  </sheetViews>
  <sheetFormatPr defaultRowHeight="14.4" x14ac:dyDescent="0.3"/>
  <cols>
    <col min="1" max="1" width="60.5546875" customWidth="1"/>
  </cols>
  <sheetData/>
  <conditionalFormatting sqref="B1048062:B1048262">
    <cfRule type="containsText" dxfId="587" priority="15" operator="containsText" text="nba.com">
      <formula>NOT(ISERROR(SEARCH("nba.com",B1048062)))</formula>
    </cfRule>
    <cfRule type="containsText" dxfId="586" priority="16" operator="containsText" text="theringer">
      <formula>NOT(ISERROR(SEARCH("theringer",B1048062)))</formula>
    </cfRule>
    <cfRule type="containsText" dxfId="585" priority="17" operator="containsText" text="sportingnews">
      <formula>NOT(ISERROR(SEARCH("sportingnews",B1048062)))</formula>
    </cfRule>
    <cfRule type="containsText" dxfId="584" priority="18" operator="containsText" text="reuters">
      <formula>NOT(ISERROR(SEARCH("reuters",B1048062)))</formula>
    </cfRule>
    <cfRule type="containsText" dxfId="583" priority="19" operator="containsText" text="nytimes">
      <formula>NOT(ISERROR(SEARCH("nytimes",B1048062)))</formula>
    </cfRule>
    <cfRule type="containsText" dxfId="582" priority="20" operator="containsText" text="express">
      <formula>NOT(ISERROR(SEARCH("express",B1048062)))</formula>
    </cfRule>
    <cfRule type="containsText" dxfId="581" priority="21" operator="containsText" text="fox">
      <formula>NOT(ISERROR(SEARCH("fox",B1048062)))</formula>
    </cfRule>
    <cfRule type="containsText" dxfId="580" priority="22" operator="containsText" text="forbes">
      <formula>NOT(ISERROR(SEARCH("forbes",B1048062)))</formula>
    </cfRule>
    <cfRule type="containsText" dxfId="579" priority="23" operator="containsText" text="bbc">
      <formula>NOT(ISERROR(SEARCH("bbc",B1048062)))</formula>
    </cfRule>
    <cfRule type="containsText" dxfId="578" priority="24" operator="containsText" text="usatoday">
      <formula>NOT(ISERROR(SEARCH("usatoday",B1048062)))</formula>
    </cfRule>
    <cfRule type="containsText" dxfId="577" priority="25" operator="containsText" text="si.com">
      <formula>NOT(ISERROR(SEARCH("si.com",B1048062)))</formula>
    </cfRule>
    <cfRule type="containsText" dxfId="576" priority="26" operator="containsText" text="washingtonpost">
      <formula>NOT(ISERROR(SEARCH("washingtonpost",B1048062)))</formula>
    </cfRule>
    <cfRule type="containsText" dxfId="575" priority="27" operator="containsText" text="cbs">
      <formula>NOT(ISERROR(SEARCH("cbs",B1048062)))</formula>
    </cfRule>
    <cfRule type="containsText" dxfId="574" priority="28" operator="containsText" text="espn">
      <formula>NOT(ISERROR(SEARCH("espn",B1048062)))</formula>
    </cfRule>
  </conditionalFormatting>
  <conditionalFormatting sqref="B1:B1048061">
    <cfRule type="containsText" dxfId="573" priority="1" operator="containsText" text="nba.com">
      <formula>NOT(ISERROR(SEARCH("nba.com",B1)))</formula>
    </cfRule>
    <cfRule type="containsText" dxfId="572" priority="2" operator="containsText" text="theringer">
      <formula>NOT(ISERROR(SEARCH("theringer",B1)))</formula>
    </cfRule>
    <cfRule type="containsText" dxfId="571" priority="3" operator="containsText" text="sportingnews">
      <formula>NOT(ISERROR(SEARCH("sportingnews",B1)))</formula>
    </cfRule>
    <cfRule type="containsText" dxfId="570" priority="4" operator="containsText" text="reuters">
      <formula>NOT(ISERROR(SEARCH("reuters",B1)))</formula>
    </cfRule>
    <cfRule type="containsText" dxfId="569" priority="5" operator="containsText" text="nytimes">
      <formula>NOT(ISERROR(SEARCH("nytimes",B1)))</formula>
    </cfRule>
    <cfRule type="containsText" dxfId="568" priority="6" operator="containsText" text="express">
      <formula>NOT(ISERROR(SEARCH("express",B1)))</formula>
    </cfRule>
    <cfRule type="containsText" dxfId="567" priority="7" operator="containsText" text="fox">
      <formula>NOT(ISERROR(SEARCH("fox",B1)))</formula>
    </cfRule>
    <cfRule type="containsText" dxfId="566" priority="8" operator="containsText" text="forbes">
      <formula>NOT(ISERROR(SEARCH("forbes",B1)))</formula>
    </cfRule>
    <cfRule type="containsText" dxfId="565" priority="9" operator="containsText" text="bbc">
      <formula>NOT(ISERROR(SEARCH("bbc",B1)))</formula>
    </cfRule>
    <cfRule type="containsText" dxfId="564" priority="10" operator="containsText" text="usatoday">
      <formula>NOT(ISERROR(SEARCH("usatoday",B1)))</formula>
    </cfRule>
    <cfRule type="containsText" dxfId="563" priority="11" operator="containsText" text="si.com">
      <formula>NOT(ISERROR(SEARCH("si.com",B1)))</formula>
    </cfRule>
    <cfRule type="containsText" dxfId="562" priority="12" operator="containsText" text="washingtonpost">
      <formula>NOT(ISERROR(SEARCH("washingtonpost",B1)))</formula>
    </cfRule>
    <cfRule type="containsText" dxfId="561" priority="13" operator="containsText" text="cbs">
      <formula>NOT(ISERROR(SEARCH("cbs",B1)))</formula>
    </cfRule>
    <cfRule type="containsText" dxfId="560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"/>
  <sheetViews>
    <sheetView workbookViewId="0">
      <selection sqref="A1:J1048576"/>
    </sheetView>
  </sheetViews>
  <sheetFormatPr defaultRowHeight="14.4" x14ac:dyDescent="0.3"/>
  <cols>
    <col min="1" max="1" width="9.33203125" customWidth="1"/>
  </cols>
  <sheetData/>
  <conditionalFormatting sqref="B1048068:B1048268">
    <cfRule type="containsText" dxfId="559" priority="15" operator="containsText" text="nba.com">
      <formula>NOT(ISERROR(SEARCH("nba.com",B1048068)))</formula>
    </cfRule>
    <cfRule type="containsText" dxfId="558" priority="16" operator="containsText" text="theringer">
      <formula>NOT(ISERROR(SEARCH("theringer",B1048068)))</formula>
    </cfRule>
    <cfRule type="containsText" dxfId="557" priority="17" operator="containsText" text="sportingnews">
      <formula>NOT(ISERROR(SEARCH("sportingnews",B1048068)))</formula>
    </cfRule>
    <cfRule type="containsText" dxfId="556" priority="18" operator="containsText" text="reuters">
      <formula>NOT(ISERROR(SEARCH("reuters",B1048068)))</formula>
    </cfRule>
    <cfRule type="containsText" dxfId="555" priority="19" operator="containsText" text="nytimes">
      <formula>NOT(ISERROR(SEARCH("nytimes",B1048068)))</formula>
    </cfRule>
    <cfRule type="containsText" dxfId="554" priority="20" operator="containsText" text="express">
      <formula>NOT(ISERROR(SEARCH("express",B1048068)))</formula>
    </cfRule>
    <cfRule type="containsText" dxfId="553" priority="21" operator="containsText" text="fox">
      <formula>NOT(ISERROR(SEARCH("fox",B1048068)))</formula>
    </cfRule>
    <cfRule type="containsText" dxfId="552" priority="22" operator="containsText" text="forbes">
      <formula>NOT(ISERROR(SEARCH("forbes",B1048068)))</formula>
    </cfRule>
    <cfRule type="containsText" dxfId="551" priority="23" operator="containsText" text="bbc">
      <formula>NOT(ISERROR(SEARCH("bbc",B1048068)))</formula>
    </cfRule>
    <cfRule type="containsText" dxfId="550" priority="24" operator="containsText" text="usatoday">
      <formula>NOT(ISERROR(SEARCH("usatoday",B1048068)))</formula>
    </cfRule>
    <cfRule type="containsText" dxfId="549" priority="25" operator="containsText" text="si.com">
      <formula>NOT(ISERROR(SEARCH("si.com",B1048068)))</formula>
    </cfRule>
    <cfRule type="containsText" dxfId="548" priority="26" operator="containsText" text="washingtonpost">
      <formula>NOT(ISERROR(SEARCH("washingtonpost",B1048068)))</formula>
    </cfRule>
    <cfRule type="containsText" dxfId="547" priority="27" operator="containsText" text="cbs">
      <formula>NOT(ISERROR(SEARCH("cbs",B1048068)))</formula>
    </cfRule>
    <cfRule type="containsText" dxfId="546" priority="28" operator="containsText" text="espn">
      <formula>NOT(ISERROR(SEARCH("espn",B1048068)))</formula>
    </cfRule>
  </conditionalFormatting>
  <conditionalFormatting sqref="B1:B1048067">
    <cfRule type="containsText" dxfId="545" priority="1" operator="containsText" text="nba.com">
      <formula>NOT(ISERROR(SEARCH("nba.com",B1)))</formula>
    </cfRule>
    <cfRule type="containsText" dxfId="544" priority="2" operator="containsText" text="theringer">
      <formula>NOT(ISERROR(SEARCH("theringer",B1)))</formula>
    </cfRule>
    <cfRule type="containsText" dxfId="543" priority="3" operator="containsText" text="sportingnews">
      <formula>NOT(ISERROR(SEARCH("sportingnews",B1)))</formula>
    </cfRule>
    <cfRule type="containsText" dxfId="542" priority="4" operator="containsText" text="reuters">
      <formula>NOT(ISERROR(SEARCH("reuters",B1)))</formula>
    </cfRule>
    <cfRule type="containsText" dxfId="541" priority="5" operator="containsText" text="nytimes">
      <formula>NOT(ISERROR(SEARCH("nytimes",B1)))</formula>
    </cfRule>
    <cfRule type="containsText" dxfId="540" priority="6" operator="containsText" text="express">
      <formula>NOT(ISERROR(SEARCH("express",B1)))</formula>
    </cfRule>
    <cfRule type="containsText" dxfId="539" priority="7" operator="containsText" text="fox">
      <formula>NOT(ISERROR(SEARCH("fox",B1)))</formula>
    </cfRule>
    <cfRule type="containsText" dxfId="538" priority="8" operator="containsText" text="forbes">
      <formula>NOT(ISERROR(SEARCH("forbes",B1)))</formula>
    </cfRule>
    <cfRule type="containsText" dxfId="537" priority="9" operator="containsText" text="bbc">
      <formula>NOT(ISERROR(SEARCH("bbc",B1)))</formula>
    </cfRule>
    <cfRule type="containsText" dxfId="536" priority="10" operator="containsText" text="usatoday">
      <formula>NOT(ISERROR(SEARCH("usatoday",B1)))</formula>
    </cfRule>
    <cfRule type="containsText" dxfId="535" priority="11" operator="containsText" text="si.com">
      <formula>NOT(ISERROR(SEARCH("si.com",B1)))</formula>
    </cfRule>
    <cfRule type="containsText" dxfId="534" priority="12" operator="containsText" text="washingtonpost">
      <formula>NOT(ISERROR(SEARCH("washingtonpost",B1)))</formula>
    </cfRule>
    <cfRule type="containsText" dxfId="533" priority="13" operator="containsText" text="cbs">
      <formula>NOT(ISERROR(SEARCH("cbs",B1)))</formula>
    </cfRule>
    <cfRule type="containsText" dxfId="532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39997558519241921"/>
  </sheetPr>
  <dimension ref="A1"/>
  <sheetViews>
    <sheetView workbookViewId="0">
      <selection sqref="A1:K1048576"/>
    </sheetView>
  </sheetViews>
  <sheetFormatPr defaultRowHeight="14.4" x14ac:dyDescent="0.3"/>
  <sheetData/>
  <conditionalFormatting sqref="B1048065:B1048265">
    <cfRule type="containsText" dxfId="531" priority="15" operator="containsText" text="nba.com">
      <formula>NOT(ISERROR(SEARCH("nba.com",B1048065)))</formula>
    </cfRule>
    <cfRule type="containsText" dxfId="530" priority="16" operator="containsText" text="theringer">
      <formula>NOT(ISERROR(SEARCH("theringer",B1048065)))</formula>
    </cfRule>
    <cfRule type="containsText" dxfId="529" priority="17" operator="containsText" text="sportingnews">
      <formula>NOT(ISERROR(SEARCH("sportingnews",B1048065)))</formula>
    </cfRule>
    <cfRule type="containsText" dxfId="528" priority="18" operator="containsText" text="reuters">
      <formula>NOT(ISERROR(SEARCH("reuters",B1048065)))</formula>
    </cfRule>
    <cfRule type="containsText" dxfId="527" priority="19" operator="containsText" text="nytimes">
      <formula>NOT(ISERROR(SEARCH("nytimes",B1048065)))</formula>
    </cfRule>
    <cfRule type="containsText" dxfId="526" priority="20" operator="containsText" text="express">
      <formula>NOT(ISERROR(SEARCH("express",B1048065)))</formula>
    </cfRule>
    <cfRule type="containsText" dxfId="525" priority="21" operator="containsText" text="fox">
      <formula>NOT(ISERROR(SEARCH("fox",B1048065)))</formula>
    </cfRule>
    <cfRule type="containsText" dxfId="524" priority="22" operator="containsText" text="forbes">
      <formula>NOT(ISERROR(SEARCH("forbes",B1048065)))</formula>
    </cfRule>
    <cfRule type="containsText" dxfId="523" priority="23" operator="containsText" text="bbc">
      <formula>NOT(ISERROR(SEARCH("bbc",B1048065)))</formula>
    </cfRule>
    <cfRule type="containsText" dxfId="522" priority="24" operator="containsText" text="usatoday">
      <formula>NOT(ISERROR(SEARCH("usatoday",B1048065)))</formula>
    </cfRule>
    <cfRule type="containsText" dxfId="521" priority="25" operator="containsText" text="si.com">
      <formula>NOT(ISERROR(SEARCH("si.com",B1048065)))</formula>
    </cfRule>
    <cfRule type="containsText" dxfId="520" priority="26" operator="containsText" text="washingtonpost">
      <formula>NOT(ISERROR(SEARCH("washingtonpost",B1048065)))</formula>
    </cfRule>
    <cfRule type="containsText" dxfId="519" priority="27" operator="containsText" text="cbs">
      <formula>NOT(ISERROR(SEARCH("cbs",B1048065)))</formula>
    </cfRule>
    <cfRule type="containsText" dxfId="518" priority="28" operator="containsText" text="espn">
      <formula>NOT(ISERROR(SEARCH("espn",B1048065)))</formula>
    </cfRule>
  </conditionalFormatting>
  <conditionalFormatting sqref="B1:B1048064">
    <cfRule type="containsText" dxfId="517" priority="1" operator="containsText" text="nba.com">
      <formula>NOT(ISERROR(SEARCH("nba.com",B1)))</formula>
    </cfRule>
    <cfRule type="containsText" dxfId="516" priority="2" operator="containsText" text="theringer">
      <formula>NOT(ISERROR(SEARCH("theringer",B1)))</formula>
    </cfRule>
    <cfRule type="containsText" dxfId="515" priority="3" operator="containsText" text="sportingnews">
      <formula>NOT(ISERROR(SEARCH("sportingnews",B1)))</formula>
    </cfRule>
    <cfRule type="containsText" dxfId="514" priority="4" operator="containsText" text="reuters">
      <formula>NOT(ISERROR(SEARCH("reuters",B1)))</formula>
    </cfRule>
    <cfRule type="containsText" dxfId="513" priority="5" operator="containsText" text="nytimes">
      <formula>NOT(ISERROR(SEARCH("nytimes",B1)))</formula>
    </cfRule>
    <cfRule type="containsText" dxfId="512" priority="6" operator="containsText" text="express">
      <formula>NOT(ISERROR(SEARCH("express",B1)))</formula>
    </cfRule>
    <cfRule type="containsText" dxfId="511" priority="7" operator="containsText" text="fox">
      <formula>NOT(ISERROR(SEARCH("fox",B1)))</formula>
    </cfRule>
    <cfRule type="containsText" dxfId="510" priority="8" operator="containsText" text="forbes">
      <formula>NOT(ISERROR(SEARCH("forbes",B1)))</formula>
    </cfRule>
    <cfRule type="containsText" dxfId="509" priority="9" operator="containsText" text="bbc">
      <formula>NOT(ISERROR(SEARCH("bbc",B1)))</formula>
    </cfRule>
    <cfRule type="containsText" dxfId="508" priority="10" operator="containsText" text="usatoday">
      <formula>NOT(ISERROR(SEARCH("usatoday",B1)))</formula>
    </cfRule>
    <cfRule type="containsText" dxfId="507" priority="11" operator="containsText" text="si.com">
      <formula>NOT(ISERROR(SEARCH("si.com",B1)))</formula>
    </cfRule>
    <cfRule type="containsText" dxfId="506" priority="12" operator="containsText" text="washingtonpost">
      <formula>NOT(ISERROR(SEARCH("washingtonpost",B1)))</formula>
    </cfRule>
    <cfRule type="containsText" dxfId="505" priority="13" operator="containsText" text="cbs">
      <formula>NOT(ISERROR(SEARCH("cbs",B1)))</formula>
    </cfRule>
    <cfRule type="containsText" dxfId="504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"/>
  <sheetViews>
    <sheetView workbookViewId="0">
      <selection sqref="A1:I1048576"/>
    </sheetView>
  </sheetViews>
  <sheetFormatPr defaultRowHeight="14.4" x14ac:dyDescent="0.3"/>
  <cols>
    <col min="1" max="1" width="81.109375" customWidth="1"/>
  </cols>
  <sheetData/>
  <conditionalFormatting sqref="B1048266:B104837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48065:B1048265">
    <cfRule type="containsText" dxfId="503" priority="15" operator="containsText" text="nba.com">
      <formula>NOT(ISERROR(SEARCH("nba.com",B1048065)))</formula>
    </cfRule>
    <cfRule type="containsText" dxfId="502" priority="16" operator="containsText" text="theringer">
      <formula>NOT(ISERROR(SEARCH("theringer",B1048065)))</formula>
    </cfRule>
    <cfRule type="containsText" dxfId="501" priority="17" operator="containsText" text="sportingnews">
      <formula>NOT(ISERROR(SEARCH("sportingnews",B1048065)))</formula>
    </cfRule>
    <cfRule type="containsText" dxfId="500" priority="18" operator="containsText" text="reuters">
      <formula>NOT(ISERROR(SEARCH("reuters",B1048065)))</formula>
    </cfRule>
    <cfRule type="containsText" dxfId="499" priority="19" operator="containsText" text="nytimes">
      <formula>NOT(ISERROR(SEARCH("nytimes",B1048065)))</formula>
    </cfRule>
    <cfRule type="containsText" dxfId="498" priority="20" operator="containsText" text="express">
      <formula>NOT(ISERROR(SEARCH("express",B1048065)))</formula>
    </cfRule>
    <cfRule type="containsText" dxfId="497" priority="21" operator="containsText" text="fox">
      <formula>NOT(ISERROR(SEARCH("fox",B1048065)))</formula>
    </cfRule>
    <cfRule type="containsText" dxfId="496" priority="22" operator="containsText" text="forbes">
      <formula>NOT(ISERROR(SEARCH("forbes",B1048065)))</formula>
    </cfRule>
    <cfRule type="containsText" dxfId="495" priority="23" operator="containsText" text="bbc">
      <formula>NOT(ISERROR(SEARCH("bbc",B1048065)))</formula>
    </cfRule>
    <cfRule type="containsText" dxfId="494" priority="24" operator="containsText" text="usatoday">
      <formula>NOT(ISERROR(SEARCH("usatoday",B1048065)))</formula>
    </cfRule>
    <cfRule type="containsText" dxfId="493" priority="25" operator="containsText" text="si.com">
      <formula>NOT(ISERROR(SEARCH("si.com",B1048065)))</formula>
    </cfRule>
    <cfRule type="containsText" dxfId="492" priority="26" operator="containsText" text="washingtonpost">
      <formula>NOT(ISERROR(SEARCH("washingtonpost",B1048065)))</formula>
    </cfRule>
    <cfRule type="containsText" dxfId="491" priority="27" operator="containsText" text="cbs">
      <formula>NOT(ISERROR(SEARCH("cbs",B1048065)))</formula>
    </cfRule>
    <cfRule type="containsText" dxfId="490" priority="28" operator="containsText" text="espn">
      <formula>NOT(ISERROR(SEARCH("espn",B1048065)))</formula>
    </cfRule>
  </conditionalFormatting>
  <conditionalFormatting sqref="B1:B1048064">
    <cfRule type="containsText" dxfId="489" priority="1" operator="containsText" text="nba.com">
      <formula>NOT(ISERROR(SEARCH("nba.com",B1)))</formula>
    </cfRule>
    <cfRule type="containsText" dxfId="488" priority="2" operator="containsText" text="theringer">
      <formula>NOT(ISERROR(SEARCH("theringer",B1)))</formula>
    </cfRule>
    <cfRule type="containsText" dxfId="487" priority="3" operator="containsText" text="sportingnews">
      <formula>NOT(ISERROR(SEARCH("sportingnews",B1)))</formula>
    </cfRule>
    <cfRule type="containsText" dxfId="486" priority="4" operator="containsText" text="reuters">
      <formula>NOT(ISERROR(SEARCH("reuters",B1)))</formula>
    </cfRule>
    <cfRule type="containsText" dxfId="485" priority="5" operator="containsText" text="nytimes">
      <formula>NOT(ISERROR(SEARCH("nytimes",B1)))</formula>
    </cfRule>
    <cfRule type="containsText" dxfId="484" priority="6" operator="containsText" text="express">
      <formula>NOT(ISERROR(SEARCH("express",B1)))</formula>
    </cfRule>
    <cfRule type="containsText" dxfId="483" priority="7" operator="containsText" text="fox">
      <formula>NOT(ISERROR(SEARCH("fox",B1)))</formula>
    </cfRule>
    <cfRule type="containsText" dxfId="482" priority="8" operator="containsText" text="forbes">
      <formula>NOT(ISERROR(SEARCH("forbes",B1)))</formula>
    </cfRule>
    <cfRule type="containsText" dxfId="481" priority="9" operator="containsText" text="bbc">
      <formula>NOT(ISERROR(SEARCH("bbc",B1)))</formula>
    </cfRule>
    <cfRule type="containsText" dxfId="480" priority="10" operator="containsText" text="usatoday">
      <formula>NOT(ISERROR(SEARCH("usatoday",B1)))</formula>
    </cfRule>
    <cfRule type="containsText" dxfId="479" priority="11" operator="containsText" text="si.com">
      <formula>NOT(ISERROR(SEARCH("si.com",B1)))</formula>
    </cfRule>
    <cfRule type="containsText" dxfId="478" priority="12" operator="containsText" text="washingtonpost">
      <formula>NOT(ISERROR(SEARCH("washingtonpost",B1)))</formula>
    </cfRule>
    <cfRule type="containsText" dxfId="477" priority="13" operator="containsText" text="cbs">
      <formula>NOT(ISERROR(SEARCH("cbs",B1)))</formula>
    </cfRule>
    <cfRule type="containsText" dxfId="47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"/>
  <sheetViews>
    <sheetView workbookViewId="0">
      <selection sqref="A1:K1048576"/>
    </sheetView>
  </sheetViews>
  <sheetFormatPr defaultRowHeight="14.4" x14ac:dyDescent="0.3"/>
  <sheetData/>
  <conditionalFormatting sqref="D1048052:D1048252">
    <cfRule type="containsText" dxfId="475" priority="43" operator="containsText" text="nba.com">
      <formula>NOT(ISERROR(SEARCH("nba.com",D1048052)))</formula>
    </cfRule>
    <cfRule type="containsText" dxfId="474" priority="44" operator="containsText" text="theringer">
      <formula>NOT(ISERROR(SEARCH("theringer",D1048052)))</formula>
    </cfRule>
    <cfRule type="containsText" dxfId="473" priority="45" operator="containsText" text="sportingnews">
      <formula>NOT(ISERROR(SEARCH("sportingnews",D1048052)))</formula>
    </cfRule>
    <cfRule type="containsText" dxfId="472" priority="46" operator="containsText" text="reuters">
      <formula>NOT(ISERROR(SEARCH("reuters",D1048052)))</formula>
    </cfRule>
    <cfRule type="containsText" dxfId="471" priority="47" operator="containsText" text="nytimes">
      <formula>NOT(ISERROR(SEARCH("nytimes",D1048052)))</formula>
    </cfRule>
    <cfRule type="containsText" dxfId="470" priority="48" operator="containsText" text="express">
      <formula>NOT(ISERROR(SEARCH("express",D1048052)))</formula>
    </cfRule>
    <cfRule type="containsText" dxfId="469" priority="49" operator="containsText" text="fox">
      <formula>NOT(ISERROR(SEARCH("fox",D1048052)))</formula>
    </cfRule>
    <cfRule type="containsText" dxfId="468" priority="50" operator="containsText" text="forbes">
      <formula>NOT(ISERROR(SEARCH("forbes",D1048052)))</formula>
    </cfRule>
    <cfRule type="containsText" dxfId="467" priority="51" operator="containsText" text="bbc">
      <formula>NOT(ISERROR(SEARCH("bbc",D1048052)))</formula>
    </cfRule>
    <cfRule type="containsText" dxfId="466" priority="52" operator="containsText" text="usatoday">
      <formula>NOT(ISERROR(SEARCH("usatoday",D1048052)))</formula>
    </cfRule>
    <cfRule type="containsText" dxfId="465" priority="53" operator="containsText" text="si.com">
      <formula>NOT(ISERROR(SEARCH("si.com",D1048052)))</formula>
    </cfRule>
    <cfRule type="containsText" dxfId="464" priority="54" operator="containsText" text="washingtonpost">
      <formula>NOT(ISERROR(SEARCH("washingtonpost",D1048052)))</formula>
    </cfRule>
    <cfRule type="containsText" dxfId="463" priority="55" operator="containsText" text="cbs">
      <formula>NOT(ISERROR(SEARCH("cbs",D1048052)))</formula>
    </cfRule>
    <cfRule type="containsText" dxfId="462" priority="56" operator="containsText" text="espn">
      <formula>NOT(ISERROR(SEARCH("espn",D1048052)))</formula>
    </cfRule>
  </conditionalFormatting>
  <conditionalFormatting sqref="B1048068:B1048268">
    <cfRule type="containsText" dxfId="461" priority="29" operator="containsText" text="nba.com">
      <formula>NOT(ISERROR(SEARCH("nba.com",B1048068)))</formula>
    </cfRule>
    <cfRule type="containsText" dxfId="460" priority="30" operator="containsText" text="theringer">
      <formula>NOT(ISERROR(SEARCH("theringer",B1048068)))</formula>
    </cfRule>
    <cfRule type="containsText" dxfId="459" priority="31" operator="containsText" text="sportingnews">
      <formula>NOT(ISERROR(SEARCH("sportingnews",B1048068)))</formula>
    </cfRule>
    <cfRule type="containsText" dxfId="458" priority="32" operator="containsText" text="reuters">
      <formula>NOT(ISERROR(SEARCH("reuters",B1048068)))</formula>
    </cfRule>
    <cfRule type="containsText" dxfId="457" priority="33" operator="containsText" text="nytimes">
      <formula>NOT(ISERROR(SEARCH("nytimes",B1048068)))</formula>
    </cfRule>
    <cfRule type="containsText" dxfId="456" priority="34" operator="containsText" text="express">
      <formula>NOT(ISERROR(SEARCH("express",B1048068)))</formula>
    </cfRule>
    <cfRule type="containsText" dxfId="455" priority="35" operator="containsText" text="fox">
      <formula>NOT(ISERROR(SEARCH("fox",B1048068)))</formula>
    </cfRule>
    <cfRule type="containsText" dxfId="454" priority="36" operator="containsText" text="forbes">
      <formula>NOT(ISERROR(SEARCH("forbes",B1048068)))</formula>
    </cfRule>
    <cfRule type="containsText" dxfId="453" priority="37" operator="containsText" text="bbc">
      <formula>NOT(ISERROR(SEARCH("bbc",B1048068)))</formula>
    </cfRule>
    <cfRule type="containsText" dxfId="452" priority="38" operator="containsText" text="usatoday">
      <formula>NOT(ISERROR(SEARCH("usatoday",B1048068)))</formula>
    </cfRule>
    <cfRule type="containsText" dxfId="451" priority="39" operator="containsText" text="si.com">
      <formula>NOT(ISERROR(SEARCH("si.com",B1048068)))</formula>
    </cfRule>
    <cfRule type="containsText" dxfId="450" priority="40" operator="containsText" text="washingtonpost">
      <formula>NOT(ISERROR(SEARCH("washingtonpost",B1048068)))</formula>
    </cfRule>
    <cfRule type="containsText" dxfId="449" priority="41" operator="containsText" text="cbs">
      <formula>NOT(ISERROR(SEARCH("cbs",B1048068)))</formula>
    </cfRule>
    <cfRule type="containsText" dxfId="448" priority="42" operator="containsText" text="espn">
      <formula>NOT(ISERROR(SEARCH("espn",B1048068)))</formula>
    </cfRule>
  </conditionalFormatting>
  <conditionalFormatting sqref="D1:D1048051">
    <cfRule type="containsText" dxfId="447" priority="15" operator="containsText" text="nba.com">
      <formula>NOT(ISERROR(SEARCH("nba.com",D1)))</formula>
    </cfRule>
    <cfRule type="containsText" dxfId="446" priority="16" operator="containsText" text="theringer">
      <formula>NOT(ISERROR(SEARCH("theringer",D1)))</formula>
    </cfRule>
    <cfRule type="containsText" dxfId="445" priority="17" operator="containsText" text="sportingnews">
      <formula>NOT(ISERROR(SEARCH("sportingnews",D1)))</formula>
    </cfRule>
    <cfRule type="containsText" dxfId="444" priority="18" operator="containsText" text="reuters">
      <formula>NOT(ISERROR(SEARCH("reuters",D1)))</formula>
    </cfRule>
    <cfRule type="containsText" dxfId="443" priority="19" operator="containsText" text="nytimes">
      <formula>NOT(ISERROR(SEARCH("nytimes",D1)))</formula>
    </cfRule>
    <cfRule type="containsText" dxfId="442" priority="20" operator="containsText" text="express">
      <formula>NOT(ISERROR(SEARCH("express",D1)))</formula>
    </cfRule>
    <cfRule type="containsText" dxfId="441" priority="21" operator="containsText" text="fox">
      <formula>NOT(ISERROR(SEARCH("fox",D1)))</formula>
    </cfRule>
    <cfRule type="containsText" dxfId="440" priority="22" operator="containsText" text="forbes">
      <formula>NOT(ISERROR(SEARCH("forbes",D1)))</formula>
    </cfRule>
    <cfRule type="containsText" dxfId="439" priority="23" operator="containsText" text="bbc">
      <formula>NOT(ISERROR(SEARCH("bbc",D1)))</formula>
    </cfRule>
    <cfRule type="containsText" dxfId="438" priority="24" operator="containsText" text="usatoday">
      <formula>NOT(ISERROR(SEARCH("usatoday",D1)))</formula>
    </cfRule>
    <cfRule type="containsText" dxfId="437" priority="25" operator="containsText" text="si.com">
      <formula>NOT(ISERROR(SEARCH("si.com",D1)))</formula>
    </cfRule>
    <cfRule type="containsText" dxfId="436" priority="26" operator="containsText" text="washingtonpost">
      <formula>NOT(ISERROR(SEARCH("washingtonpost",D1)))</formula>
    </cfRule>
    <cfRule type="containsText" dxfId="435" priority="27" operator="containsText" text="cbs">
      <formula>NOT(ISERROR(SEARCH("cbs",D1)))</formula>
    </cfRule>
    <cfRule type="containsText" dxfId="434" priority="28" operator="containsText" text="espn">
      <formula>NOT(ISERROR(SEARCH("espn",D1)))</formula>
    </cfRule>
  </conditionalFormatting>
  <conditionalFormatting sqref="B1:B1048067">
    <cfRule type="containsText" dxfId="433" priority="1" operator="containsText" text="nba.com">
      <formula>NOT(ISERROR(SEARCH("nba.com",B1)))</formula>
    </cfRule>
    <cfRule type="containsText" dxfId="432" priority="2" operator="containsText" text="theringer">
      <formula>NOT(ISERROR(SEARCH("theringer",B1)))</formula>
    </cfRule>
    <cfRule type="containsText" dxfId="431" priority="3" operator="containsText" text="sportingnews">
      <formula>NOT(ISERROR(SEARCH("sportingnews",B1)))</formula>
    </cfRule>
    <cfRule type="containsText" dxfId="430" priority="4" operator="containsText" text="reuters">
      <formula>NOT(ISERROR(SEARCH("reuters",B1)))</formula>
    </cfRule>
    <cfRule type="containsText" dxfId="429" priority="5" operator="containsText" text="nytimes">
      <formula>NOT(ISERROR(SEARCH("nytimes",B1)))</formula>
    </cfRule>
    <cfRule type="containsText" dxfId="428" priority="6" operator="containsText" text="express">
      <formula>NOT(ISERROR(SEARCH("express",B1)))</formula>
    </cfRule>
    <cfRule type="containsText" dxfId="427" priority="7" operator="containsText" text="fox">
      <formula>NOT(ISERROR(SEARCH("fox",B1)))</formula>
    </cfRule>
    <cfRule type="containsText" dxfId="426" priority="8" operator="containsText" text="forbes">
      <formula>NOT(ISERROR(SEARCH("forbes",B1)))</formula>
    </cfRule>
    <cfRule type="containsText" dxfId="425" priority="9" operator="containsText" text="bbc">
      <formula>NOT(ISERROR(SEARCH("bbc",B1)))</formula>
    </cfRule>
    <cfRule type="containsText" dxfId="424" priority="10" operator="containsText" text="usatoday">
      <formula>NOT(ISERROR(SEARCH("usatoday",B1)))</formula>
    </cfRule>
    <cfRule type="containsText" dxfId="423" priority="11" operator="containsText" text="si.com">
      <formula>NOT(ISERROR(SEARCH("si.com",B1)))</formula>
    </cfRule>
    <cfRule type="containsText" dxfId="422" priority="12" operator="containsText" text="washingtonpost">
      <formula>NOT(ISERROR(SEARCH("washingtonpost",B1)))</formula>
    </cfRule>
    <cfRule type="containsText" dxfId="421" priority="13" operator="containsText" text="cbs">
      <formula>NOT(ISERROR(SEARCH("cbs",B1)))</formula>
    </cfRule>
    <cfRule type="containsText" dxfId="420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39997558519241921"/>
  </sheetPr>
  <dimension ref="A1"/>
  <sheetViews>
    <sheetView workbookViewId="0">
      <selection sqref="A1:E1048576"/>
    </sheetView>
  </sheetViews>
  <sheetFormatPr defaultRowHeight="14.4" x14ac:dyDescent="0.3"/>
  <sheetData/>
  <conditionalFormatting sqref="B1048053:B1048253">
    <cfRule type="containsText" dxfId="419" priority="43" operator="containsText" text="nba.com">
      <formula>NOT(ISERROR(SEARCH("nba.com",B1048053)))</formula>
    </cfRule>
    <cfRule type="containsText" dxfId="418" priority="44" operator="containsText" text="theringer">
      <formula>NOT(ISERROR(SEARCH("theringer",B1048053)))</formula>
    </cfRule>
    <cfRule type="containsText" dxfId="417" priority="45" operator="containsText" text="sportingnews">
      <formula>NOT(ISERROR(SEARCH("sportingnews",B1048053)))</formula>
    </cfRule>
    <cfRule type="containsText" dxfId="416" priority="46" operator="containsText" text="reuters">
      <formula>NOT(ISERROR(SEARCH("reuters",B1048053)))</formula>
    </cfRule>
    <cfRule type="containsText" dxfId="415" priority="47" operator="containsText" text="nytimes">
      <formula>NOT(ISERROR(SEARCH("nytimes",B1048053)))</formula>
    </cfRule>
    <cfRule type="containsText" dxfId="414" priority="48" operator="containsText" text="express">
      <formula>NOT(ISERROR(SEARCH("express",B1048053)))</formula>
    </cfRule>
    <cfRule type="containsText" dxfId="413" priority="49" operator="containsText" text="fox">
      <formula>NOT(ISERROR(SEARCH("fox",B1048053)))</formula>
    </cfRule>
    <cfRule type="containsText" dxfId="412" priority="50" operator="containsText" text="forbes">
      <formula>NOT(ISERROR(SEARCH("forbes",B1048053)))</formula>
    </cfRule>
    <cfRule type="containsText" dxfId="411" priority="51" operator="containsText" text="bbc">
      <formula>NOT(ISERROR(SEARCH("bbc",B1048053)))</formula>
    </cfRule>
    <cfRule type="containsText" dxfId="410" priority="52" operator="containsText" text="usatoday">
      <formula>NOT(ISERROR(SEARCH("usatoday",B1048053)))</formula>
    </cfRule>
    <cfRule type="containsText" dxfId="409" priority="53" operator="containsText" text="si.com">
      <formula>NOT(ISERROR(SEARCH("si.com",B1048053)))</formula>
    </cfRule>
    <cfRule type="containsText" dxfId="408" priority="54" operator="containsText" text="washingtonpost">
      <formula>NOT(ISERROR(SEARCH("washingtonpost",B1048053)))</formula>
    </cfRule>
    <cfRule type="containsText" dxfId="407" priority="55" operator="containsText" text="cbs">
      <formula>NOT(ISERROR(SEARCH("cbs",B1048053)))</formula>
    </cfRule>
    <cfRule type="containsText" dxfId="406" priority="56" operator="containsText" text="espn">
      <formula>NOT(ISERROR(SEARCH("espn",B1048053)))</formula>
    </cfRule>
  </conditionalFormatting>
  <conditionalFormatting sqref="D1048054:D1048254">
    <cfRule type="containsText" dxfId="405" priority="29" operator="containsText" text="nba.com">
      <formula>NOT(ISERROR(SEARCH("nba.com",D1048054)))</formula>
    </cfRule>
    <cfRule type="containsText" dxfId="404" priority="30" operator="containsText" text="theringer">
      <formula>NOT(ISERROR(SEARCH("theringer",D1048054)))</formula>
    </cfRule>
    <cfRule type="containsText" dxfId="403" priority="31" operator="containsText" text="sportingnews">
      <formula>NOT(ISERROR(SEARCH("sportingnews",D1048054)))</formula>
    </cfRule>
    <cfRule type="containsText" dxfId="402" priority="32" operator="containsText" text="reuters">
      <formula>NOT(ISERROR(SEARCH("reuters",D1048054)))</formula>
    </cfRule>
    <cfRule type="containsText" dxfId="401" priority="33" operator="containsText" text="nytimes">
      <formula>NOT(ISERROR(SEARCH("nytimes",D1048054)))</formula>
    </cfRule>
    <cfRule type="containsText" dxfId="400" priority="34" operator="containsText" text="express">
      <formula>NOT(ISERROR(SEARCH("express",D1048054)))</formula>
    </cfRule>
    <cfRule type="containsText" dxfId="399" priority="35" operator="containsText" text="fox">
      <formula>NOT(ISERROR(SEARCH("fox",D1048054)))</formula>
    </cfRule>
    <cfRule type="containsText" dxfId="398" priority="36" operator="containsText" text="forbes">
      <formula>NOT(ISERROR(SEARCH("forbes",D1048054)))</formula>
    </cfRule>
    <cfRule type="containsText" dxfId="397" priority="37" operator="containsText" text="bbc">
      <formula>NOT(ISERROR(SEARCH("bbc",D1048054)))</formula>
    </cfRule>
    <cfRule type="containsText" dxfId="396" priority="38" operator="containsText" text="usatoday">
      <formula>NOT(ISERROR(SEARCH("usatoday",D1048054)))</formula>
    </cfRule>
    <cfRule type="containsText" dxfId="395" priority="39" operator="containsText" text="si.com">
      <formula>NOT(ISERROR(SEARCH("si.com",D1048054)))</formula>
    </cfRule>
    <cfRule type="containsText" dxfId="394" priority="40" operator="containsText" text="washingtonpost">
      <formula>NOT(ISERROR(SEARCH("washingtonpost",D1048054)))</formula>
    </cfRule>
    <cfRule type="containsText" dxfId="393" priority="41" operator="containsText" text="cbs">
      <formula>NOT(ISERROR(SEARCH("cbs",D1048054)))</formula>
    </cfRule>
    <cfRule type="containsText" dxfId="392" priority="42" operator="containsText" text="espn">
      <formula>NOT(ISERROR(SEARCH("espn",D1048054)))</formula>
    </cfRule>
  </conditionalFormatting>
  <conditionalFormatting sqref="B1:B1048052">
    <cfRule type="containsText" dxfId="391" priority="15" operator="containsText" text="nba.com">
      <formula>NOT(ISERROR(SEARCH("nba.com",B1)))</formula>
    </cfRule>
    <cfRule type="containsText" dxfId="390" priority="16" operator="containsText" text="theringer">
      <formula>NOT(ISERROR(SEARCH("theringer",B1)))</formula>
    </cfRule>
    <cfRule type="containsText" dxfId="389" priority="17" operator="containsText" text="sportingnews">
      <formula>NOT(ISERROR(SEARCH("sportingnews",B1)))</formula>
    </cfRule>
    <cfRule type="containsText" dxfId="388" priority="18" operator="containsText" text="reuters">
      <formula>NOT(ISERROR(SEARCH("reuters",B1)))</formula>
    </cfRule>
    <cfRule type="containsText" dxfId="387" priority="19" operator="containsText" text="nytimes">
      <formula>NOT(ISERROR(SEARCH("nytimes",B1)))</formula>
    </cfRule>
    <cfRule type="containsText" dxfId="386" priority="20" operator="containsText" text="express">
      <formula>NOT(ISERROR(SEARCH("express",B1)))</formula>
    </cfRule>
    <cfRule type="containsText" dxfId="385" priority="21" operator="containsText" text="fox">
      <formula>NOT(ISERROR(SEARCH("fox",B1)))</formula>
    </cfRule>
    <cfRule type="containsText" dxfId="384" priority="22" operator="containsText" text="forbes">
      <formula>NOT(ISERROR(SEARCH("forbes",B1)))</formula>
    </cfRule>
    <cfRule type="containsText" dxfId="383" priority="23" operator="containsText" text="bbc">
      <formula>NOT(ISERROR(SEARCH("bbc",B1)))</formula>
    </cfRule>
    <cfRule type="containsText" dxfId="382" priority="24" operator="containsText" text="usatoday">
      <formula>NOT(ISERROR(SEARCH("usatoday",B1)))</formula>
    </cfRule>
    <cfRule type="containsText" dxfId="381" priority="25" operator="containsText" text="si.com">
      <formula>NOT(ISERROR(SEARCH("si.com",B1)))</formula>
    </cfRule>
    <cfRule type="containsText" dxfId="380" priority="26" operator="containsText" text="washingtonpost">
      <formula>NOT(ISERROR(SEARCH("washingtonpost",B1)))</formula>
    </cfRule>
    <cfRule type="containsText" dxfId="379" priority="27" operator="containsText" text="cbs">
      <formula>NOT(ISERROR(SEARCH("cbs",B1)))</formula>
    </cfRule>
    <cfRule type="containsText" dxfId="378" priority="28" operator="containsText" text="espn">
      <formula>NOT(ISERROR(SEARCH("espn",B1)))</formula>
    </cfRule>
  </conditionalFormatting>
  <conditionalFormatting sqref="D1:D1048053">
    <cfRule type="containsText" dxfId="377" priority="1" operator="containsText" text="nba.com">
      <formula>NOT(ISERROR(SEARCH("nba.com",D1)))</formula>
    </cfRule>
    <cfRule type="containsText" dxfId="376" priority="2" operator="containsText" text="theringer">
      <formula>NOT(ISERROR(SEARCH("theringer",D1)))</formula>
    </cfRule>
    <cfRule type="containsText" dxfId="375" priority="3" operator="containsText" text="sportingnews">
      <formula>NOT(ISERROR(SEARCH("sportingnews",D1)))</formula>
    </cfRule>
    <cfRule type="containsText" dxfId="374" priority="4" operator="containsText" text="reuters">
      <formula>NOT(ISERROR(SEARCH("reuters",D1)))</formula>
    </cfRule>
    <cfRule type="containsText" dxfId="373" priority="5" operator="containsText" text="nytimes">
      <formula>NOT(ISERROR(SEARCH("nytimes",D1)))</formula>
    </cfRule>
    <cfRule type="containsText" dxfId="372" priority="6" operator="containsText" text="express">
      <formula>NOT(ISERROR(SEARCH("express",D1)))</formula>
    </cfRule>
    <cfRule type="containsText" dxfId="371" priority="7" operator="containsText" text="fox">
      <formula>NOT(ISERROR(SEARCH("fox",D1)))</formula>
    </cfRule>
    <cfRule type="containsText" dxfId="370" priority="8" operator="containsText" text="forbes">
      <formula>NOT(ISERROR(SEARCH("forbes",D1)))</formula>
    </cfRule>
    <cfRule type="containsText" dxfId="369" priority="9" operator="containsText" text="bbc">
      <formula>NOT(ISERROR(SEARCH("bbc",D1)))</formula>
    </cfRule>
    <cfRule type="containsText" dxfId="368" priority="10" operator="containsText" text="usatoday">
      <formula>NOT(ISERROR(SEARCH("usatoday",D1)))</formula>
    </cfRule>
    <cfRule type="containsText" dxfId="367" priority="11" operator="containsText" text="si.com">
      <formula>NOT(ISERROR(SEARCH("si.com",D1)))</formula>
    </cfRule>
    <cfRule type="containsText" dxfId="366" priority="12" operator="containsText" text="washingtonpost">
      <formula>NOT(ISERROR(SEARCH("washingtonpost",D1)))</formula>
    </cfRule>
    <cfRule type="containsText" dxfId="365" priority="13" operator="containsText" text="cbs">
      <formula>NOT(ISERROR(SEARCH("cbs",D1)))</formula>
    </cfRule>
    <cfRule type="containsText" dxfId="364" priority="14" operator="containsText" text="espn">
      <formula>NOT(ISERROR(SEARCH("espn",D1)))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39997558519241921"/>
  </sheetPr>
  <dimension ref="A1"/>
  <sheetViews>
    <sheetView workbookViewId="0">
      <selection sqref="A1:G1048576"/>
    </sheetView>
  </sheetViews>
  <sheetFormatPr defaultRowHeight="14.4" x14ac:dyDescent="0.3"/>
  <sheetData/>
  <conditionalFormatting sqref="B1048056:B1048256">
    <cfRule type="containsText" dxfId="363" priority="15" operator="containsText" text="nba.com">
      <formula>NOT(ISERROR(SEARCH("nba.com",B1048056)))</formula>
    </cfRule>
    <cfRule type="containsText" dxfId="362" priority="16" operator="containsText" text="theringer">
      <formula>NOT(ISERROR(SEARCH("theringer",B1048056)))</formula>
    </cfRule>
    <cfRule type="containsText" dxfId="361" priority="17" operator="containsText" text="sportingnews">
      <formula>NOT(ISERROR(SEARCH("sportingnews",B1048056)))</formula>
    </cfRule>
    <cfRule type="containsText" dxfId="360" priority="18" operator="containsText" text="reuters">
      <formula>NOT(ISERROR(SEARCH("reuters",B1048056)))</formula>
    </cfRule>
    <cfRule type="containsText" dxfId="359" priority="19" operator="containsText" text="nytimes">
      <formula>NOT(ISERROR(SEARCH("nytimes",B1048056)))</formula>
    </cfRule>
    <cfRule type="containsText" dxfId="358" priority="20" operator="containsText" text="express">
      <formula>NOT(ISERROR(SEARCH("express",B1048056)))</formula>
    </cfRule>
    <cfRule type="containsText" dxfId="357" priority="21" operator="containsText" text="fox">
      <formula>NOT(ISERROR(SEARCH("fox",B1048056)))</formula>
    </cfRule>
    <cfRule type="containsText" dxfId="356" priority="22" operator="containsText" text="forbes">
      <formula>NOT(ISERROR(SEARCH("forbes",B1048056)))</formula>
    </cfRule>
    <cfRule type="containsText" dxfId="355" priority="23" operator="containsText" text="bbc">
      <formula>NOT(ISERROR(SEARCH("bbc",B1048056)))</formula>
    </cfRule>
    <cfRule type="containsText" dxfId="354" priority="24" operator="containsText" text="usatoday">
      <formula>NOT(ISERROR(SEARCH("usatoday",B1048056)))</formula>
    </cfRule>
    <cfRule type="containsText" dxfId="353" priority="25" operator="containsText" text="si.com">
      <formula>NOT(ISERROR(SEARCH("si.com",B1048056)))</formula>
    </cfRule>
    <cfRule type="containsText" dxfId="352" priority="26" operator="containsText" text="washingtonpost">
      <formula>NOT(ISERROR(SEARCH("washingtonpost",B1048056)))</formula>
    </cfRule>
    <cfRule type="containsText" dxfId="351" priority="27" operator="containsText" text="cbs">
      <formula>NOT(ISERROR(SEARCH("cbs",B1048056)))</formula>
    </cfRule>
    <cfRule type="containsText" dxfId="350" priority="28" operator="containsText" text="espn">
      <formula>NOT(ISERROR(SEARCH("espn",B1048056)))</formula>
    </cfRule>
  </conditionalFormatting>
  <conditionalFormatting sqref="B1:B1048055">
    <cfRule type="containsText" dxfId="349" priority="1" operator="containsText" text="nba.com">
      <formula>NOT(ISERROR(SEARCH("nba.com",B1)))</formula>
    </cfRule>
    <cfRule type="containsText" dxfId="348" priority="2" operator="containsText" text="theringer">
      <formula>NOT(ISERROR(SEARCH("theringer",B1)))</formula>
    </cfRule>
    <cfRule type="containsText" dxfId="347" priority="3" operator="containsText" text="sportingnews">
      <formula>NOT(ISERROR(SEARCH("sportingnews",B1)))</formula>
    </cfRule>
    <cfRule type="containsText" dxfId="346" priority="4" operator="containsText" text="reuters">
      <formula>NOT(ISERROR(SEARCH("reuters",B1)))</formula>
    </cfRule>
    <cfRule type="containsText" dxfId="345" priority="5" operator="containsText" text="nytimes">
      <formula>NOT(ISERROR(SEARCH("nytimes",B1)))</formula>
    </cfRule>
    <cfRule type="containsText" dxfId="344" priority="6" operator="containsText" text="express">
      <formula>NOT(ISERROR(SEARCH("express",B1)))</formula>
    </cfRule>
    <cfRule type="containsText" dxfId="343" priority="7" operator="containsText" text="fox">
      <formula>NOT(ISERROR(SEARCH("fox",B1)))</formula>
    </cfRule>
    <cfRule type="containsText" dxfId="342" priority="8" operator="containsText" text="forbes">
      <formula>NOT(ISERROR(SEARCH("forbes",B1)))</formula>
    </cfRule>
    <cfRule type="containsText" dxfId="341" priority="9" operator="containsText" text="bbc">
      <formula>NOT(ISERROR(SEARCH("bbc",B1)))</formula>
    </cfRule>
    <cfRule type="containsText" dxfId="340" priority="10" operator="containsText" text="usatoday">
      <formula>NOT(ISERROR(SEARCH("usatoday",B1)))</formula>
    </cfRule>
    <cfRule type="containsText" dxfId="339" priority="11" operator="containsText" text="si.com">
      <formula>NOT(ISERROR(SEARCH("si.com",B1)))</formula>
    </cfRule>
    <cfRule type="containsText" dxfId="338" priority="12" operator="containsText" text="washingtonpost">
      <formula>NOT(ISERROR(SEARCH("washingtonpost",B1)))</formula>
    </cfRule>
    <cfRule type="containsText" dxfId="337" priority="13" operator="containsText" text="cbs">
      <formula>NOT(ISERROR(SEARCH("cbs",B1)))</formula>
    </cfRule>
    <cfRule type="containsText" dxfId="33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0.39997558519241921"/>
  </sheetPr>
  <dimension ref="A1"/>
  <sheetViews>
    <sheetView workbookViewId="0">
      <selection sqref="A1:N1048576"/>
    </sheetView>
  </sheetViews>
  <sheetFormatPr defaultRowHeight="14.4" x14ac:dyDescent="0.3"/>
  <sheetData/>
  <conditionalFormatting sqref="B1048060:B1048260">
    <cfRule type="containsText" dxfId="335" priority="43" operator="containsText" text="nba.com">
      <formula>NOT(ISERROR(SEARCH("nba.com",B1048060)))</formula>
    </cfRule>
    <cfRule type="containsText" dxfId="334" priority="44" operator="containsText" text="theringer">
      <formula>NOT(ISERROR(SEARCH("theringer",B1048060)))</formula>
    </cfRule>
    <cfRule type="containsText" dxfId="333" priority="45" operator="containsText" text="sportingnews">
      <formula>NOT(ISERROR(SEARCH("sportingnews",B1048060)))</formula>
    </cfRule>
    <cfRule type="containsText" dxfId="332" priority="46" operator="containsText" text="reuters">
      <formula>NOT(ISERROR(SEARCH("reuters",B1048060)))</formula>
    </cfRule>
    <cfRule type="containsText" dxfId="331" priority="47" operator="containsText" text="nytimes">
      <formula>NOT(ISERROR(SEARCH("nytimes",B1048060)))</formula>
    </cfRule>
    <cfRule type="containsText" dxfId="330" priority="48" operator="containsText" text="express">
      <formula>NOT(ISERROR(SEARCH("express",B1048060)))</formula>
    </cfRule>
    <cfRule type="containsText" dxfId="329" priority="49" operator="containsText" text="fox">
      <formula>NOT(ISERROR(SEARCH("fox",B1048060)))</formula>
    </cfRule>
    <cfRule type="containsText" dxfId="328" priority="50" operator="containsText" text="forbes">
      <formula>NOT(ISERROR(SEARCH("forbes",B1048060)))</formula>
    </cfRule>
    <cfRule type="containsText" dxfId="327" priority="51" operator="containsText" text="bbc">
      <formula>NOT(ISERROR(SEARCH("bbc",B1048060)))</formula>
    </cfRule>
    <cfRule type="containsText" dxfId="326" priority="52" operator="containsText" text="usatoday">
      <formula>NOT(ISERROR(SEARCH("usatoday",B1048060)))</formula>
    </cfRule>
    <cfRule type="containsText" dxfId="325" priority="53" operator="containsText" text="si.com">
      <formula>NOT(ISERROR(SEARCH("si.com",B1048060)))</formula>
    </cfRule>
    <cfRule type="containsText" dxfId="324" priority="54" operator="containsText" text="washingtonpost">
      <formula>NOT(ISERROR(SEARCH("washingtonpost",B1048060)))</formula>
    </cfRule>
    <cfRule type="containsText" dxfId="323" priority="55" operator="containsText" text="cbs">
      <formula>NOT(ISERROR(SEARCH("cbs",B1048060)))</formula>
    </cfRule>
    <cfRule type="containsText" dxfId="322" priority="56" operator="containsText" text="espn">
      <formula>NOT(ISERROR(SEARCH("espn",B1048060)))</formula>
    </cfRule>
  </conditionalFormatting>
  <conditionalFormatting sqref="D1048075:D1048274">
    <cfRule type="containsText" dxfId="321" priority="29" operator="containsText" text="nba.com">
      <formula>NOT(ISERROR(SEARCH("nba.com",D1048075)))</formula>
    </cfRule>
    <cfRule type="containsText" dxfId="320" priority="30" operator="containsText" text="theringer">
      <formula>NOT(ISERROR(SEARCH("theringer",D1048075)))</formula>
    </cfRule>
    <cfRule type="containsText" dxfId="319" priority="31" operator="containsText" text="sportingnews">
      <formula>NOT(ISERROR(SEARCH("sportingnews",D1048075)))</formula>
    </cfRule>
    <cfRule type="containsText" dxfId="318" priority="32" operator="containsText" text="reuters">
      <formula>NOT(ISERROR(SEARCH("reuters",D1048075)))</formula>
    </cfRule>
    <cfRule type="containsText" dxfId="317" priority="33" operator="containsText" text="nytimes">
      <formula>NOT(ISERROR(SEARCH("nytimes",D1048075)))</formula>
    </cfRule>
    <cfRule type="containsText" dxfId="316" priority="34" operator="containsText" text="express">
      <formula>NOT(ISERROR(SEARCH("express",D1048075)))</formula>
    </cfRule>
    <cfRule type="containsText" dxfId="315" priority="35" operator="containsText" text="fox">
      <formula>NOT(ISERROR(SEARCH("fox",D1048075)))</formula>
    </cfRule>
    <cfRule type="containsText" dxfId="314" priority="36" operator="containsText" text="forbes">
      <formula>NOT(ISERROR(SEARCH("forbes",D1048075)))</formula>
    </cfRule>
    <cfRule type="containsText" dxfId="313" priority="37" operator="containsText" text="bbc">
      <formula>NOT(ISERROR(SEARCH("bbc",D1048075)))</formula>
    </cfRule>
    <cfRule type="containsText" dxfId="312" priority="38" operator="containsText" text="usatoday">
      <formula>NOT(ISERROR(SEARCH("usatoday",D1048075)))</formula>
    </cfRule>
    <cfRule type="containsText" dxfId="311" priority="39" operator="containsText" text="si.com">
      <formula>NOT(ISERROR(SEARCH("si.com",D1048075)))</formula>
    </cfRule>
    <cfRule type="containsText" dxfId="310" priority="40" operator="containsText" text="washingtonpost">
      <formula>NOT(ISERROR(SEARCH("washingtonpost",D1048075)))</formula>
    </cfRule>
    <cfRule type="containsText" dxfId="309" priority="41" operator="containsText" text="cbs">
      <formula>NOT(ISERROR(SEARCH("cbs",D1048075)))</formula>
    </cfRule>
    <cfRule type="containsText" dxfId="308" priority="42" operator="containsText" text="espn">
      <formula>NOT(ISERROR(SEARCH("espn",D1048075)))</formula>
    </cfRule>
  </conditionalFormatting>
  <conditionalFormatting sqref="B1:B1048059">
    <cfRule type="containsText" dxfId="307" priority="15" operator="containsText" text="nba.com">
      <formula>NOT(ISERROR(SEARCH("nba.com",B1)))</formula>
    </cfRule>
    <cfRule type="containsText" dxfId="306" priority="16" operator="containsText" text="theringer">
      <formula>NOT(ISERROR(SEARCH("theringer",B1)))</formula>
    </cfRule>
    <cfRule type="containsText" dxfId="305" priority="17" operator="containsText" text="sportingnews">
      <formula>NOT(ISERROR(SEARCH("sportingnews",B1)))</formula>
    </cfRule>
    <cfRule type="containsText" dxfId="304" priority="18" operator="containsText" text="reuters">
      <formula>NOT(ISERROR(SEARCH("reuters",B1)))</formula>
    </cfRule>
    <cfRule type="containsText" dxfId="303" priority="19" operator="containsText" text="nytimes">
      <formula>NOT(ISERROR(SEARCH("nytimes",B1)))</formula>
    </cfRule>
    <cfRule type="containsText" dxfId="302" priority="20" operator="containsText" text="express">
      <formula>NOT(ISERROR(SEARCH("express",B1)))</formula>
    </cfRule>
    <cfRule type="containsText" dxfId="301" priority="21" operator="containsText" text="fox">
      <formula>NOT(ISERROR(SEARCH("fox",B1)))</formula>
    </cfRule>
    <cfRule type="containsText" dxfId="300" priority="22" operator="containsText" text="forbes">
      <formula>NOT(ISERROR(SEARCH("forbes",B1)))</formula>
    </cfRule>
    <cfRule type="containsText" dxfId="299" priority="23" operator="containsText" text="bbc">
      <formula>NOT(ISERROR(SEARCH("bbc",B1)))</formula>
    </cfRule>
    <cfRule type="containsText" dxfId="298" priority="24" operator="containsText" text="usatoday">
      <formula>NOT(ISERROR(SEARCH("usatoday",B1)))</formula>
    </cfRule>
    <cfRule type="containsText" dxfId="297" priority="25" operator="containsText" text="si.com">
      <formula>NOT(ISERROR(SEARCH("si.com",B1)))</formula>
    </cfRule>
    <cfRule type="containsText" dxfId="296" priority="26" operator="containsText" text="washingtonpost">
      <formula>NOT(ISERROR(SEARCH("washingtonpost",B1)))</formula>
    </cfRule>
    <cfRule type="containsText" dxfId="295" priority="27" operator="containsText" text="cbs">
      <formula>NOT(ISERROR(SEARCH("cbs",B1)))</formula>
    </cfRule>
    <cfRule type="containsText" dxfId="294" priority="28" operator="containsText" text="espn">
      <formula>NOT(ISERROR(SEARCH("espn",B1)))</formula>
    </cfRule>
  </conditionalFormatting>
  <conditionalFormatting sqref="D1:D1048074">
    <cfRule type="containsText" dxfId="293" priority="1" operator="containsText" text="nba.com">
      <formula>NOT(ISERROR(SEARCH("nba.com",D1)))</formula>
    </cfRule>
    <cfRule type="containsText" dxfId="292" priority="2" operator="containsText" text="theringer">
      <formula>NOT(ISERROR(SEARCH("theringer",D1)))</formula>
    </cfRule>
    <cfRule type="containsText" dxfId="291" priority="3" operator="containsText" text="sportingnews">
      <formula>NOT(ISERROR(SEARCH("sportingnews",D1)))</formula>
    </cfRule>
    <cfRule type="containsText" dxfId="290" priority="4" operator="containsText" text="reuters">
      <formula>NOT(ISERROR(SEARCH("reuters",D1)))</formula>
    </cfRule>
    <cfRule type="containsText" dxfId="289" priority="5" operator="containsText" text="nytimes">
      <formula>NOT(ISERROR(SEARCH("nytimes",D1)))</formula>
    </cfRule>
    <cfRule type="containsText" dxfId="288" priority="6" operator="containsText" text="express">
      <formula>NOT(ISERROR(SEARCH("express",D1)))</formula>
    </cfRule>
    <cfRule type="containsText" dxfId="287" priority="7" operator="containsText" text="fox">
      <formula>NOT(ISERROR(SEARCH("fox",D1)))</formula>
    </cfRule>
    <cfRule type="containsText" dxfId="286" priority="8" operator="containsText" text="forbes">
      <formula>NOT(ISERROR(SEARCH("forbes",D1)))</formula>
    </cfRule>
    <cfRule type="containsText" dxfId="285" priority="9" operator="containsText" text="bbc">
      <formula>NOT(ISERROR(SEARCH("bbc",D1)))</formula>
    </cfRule>
    <cfRule type="containsText" dxfId="284" priority="10" operator="containsText" text="usatoday">
      <formula>NOT(ISERROR(SEARCH("usatoday",D1)))</formula>
    </cfRule>
    <cfRule type="containsText" dxfId="283" priority="11" operator="containsText" text="si.com">
      <formula>NOT(ISERROR(SEARCH("si.com",D1)))</formula>
    </cfRule>
    <cfRule type="containsText" dxfId="282" priority="12" operator="containsText" text="washingtonpost">
      <formula>NOT(ISERROR(SEARCH("washingtonpost",D1)))</formula>
    </cfRule>
    <cfRule type="containsText" dxfId="281" priority="13" operator="containsText" text="cbs">
      <formula>NOT(ISERROR(SEARCH("cbs",D1)))</formula>
    </cfRule>
    <cfRule type="containsText" dxfId="280" priority="14" operator="containsText" text="espn">
      <formula>NOT(ISERROR(SEARCH("espn",D1)))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39997558519241921"/>
  </sheetPr>
  <dimension ref="A1"/>
  <sheetViews>
    <sheetView workbookViewId="0">
      <selection sqref="A1:K1048576"/>
    </sheetView>
  </sheetViews>
  <sheetFormatPr defaultRowHeight="14.4" x14ac:dyDescent="0.3"/>
  <sheetData/>
  <conditionalFormatting sqref="B1048067:B1048267">
    <cfRule type="containsText" dxfId="279" priority="15" operator="containsText" text="nba.com">
      <formula>NOT(ISERROR(SEARCH("nba.com",B1048067)))</formula>
    </cfRule>
    <cfRule type="containsText" dxfId="278" priority="16" operator="containsText" text="theringer">
      <formula>NOT(ISERROR(SEARCH("theringer",B1048067)))</formula>
    </cfRule>
    <cfRule type="containsText" dxfId="277" priority="17" operator="containsText" text="sportingnews">
      <formula>NOT(ISERROR(SEARCH("sportingnews",B1048067)))</formula>
    </cfRule>
    <cfRule type="containsText" dxfId="276" priority="18" operator="containsText" text="reuters">
      <formula>NOT(ISERROR(SEARCH("reuters",B1048067)))</formula>
    </cfRule>
    <cfRule type="containsText" dxfId="275" priority="19" operator="containsText" text="nytimes">
      <formula>NOT(ISERROR(SEARCH("nytimes",B1048067)))</formula>
    </cfRule>
    <cfRule type="containsText" dxfId="274" priority="20" operator="containsText" text="express">
      <formula>NOT(ISERROR(SEARCH("express",B1048067)))</formula>
    </cfRule>
    <cfRule type="containsText" dxfId="273" priority="21" operator="containsText" text="fox">
      <formula>NOT(ISERROR(SEARCH("fox",B1048067)))</formula>
    </cfRule>
    <cfRule type="containsText" dxfId="272" priority="22" operator="containsText" text="forbes">
      <formula>NOT(ISERROR(SEARCH("forbes",B1048067)))</formula>
    </cfRule>
    <cfRule type="containsText" dxfId="271" priority="23" operator="containsText" text="bbc">
      <formula>NOT(ISERROR(SEARCH("bbc",B1048067)))</formula>
    </cfRule>
    <cfRule type="containsText" dxfId="270" priority="24" operator="containsText" text="usatoday">
      <formula>NOT(ISERROR(SEARCH("usatoday",B1048067)))</formula>
    </cfRule>
    <cfRule type="containsText" dxfId="269" priority="25" operator="containsText" text="si.com">
      <formula>NOT(ISERROR(SEARCH("si.com",B1048067)))</formula>
    </cfRule>
    <cfRule type="containsText" dxfId="268" priority="26" operator="containsText" text="washingtonpost">
      <formula>NOT(ISERROR(SEARCH("washingtonpost",B1048067)))</formula>
    </cfRule>
    <cfRule type="containsText" dxfId="267" priority="27" operator="containsText" text="cbs">
      <formula>NOT(ISERROR(SEARCH("cbs",B1048067)))</formula>
    </cfRule>
    <cfRule type="containsText" dxfId="266" priority="28" operator="containsText" text="espn">
      <formula>NOT(ISERROR(SEARCH("espn",B1048067)))</formula>
    </cfRule>
  </conditionalFormatting>
  <conditionalFormatting sqref="B1:B1048066">
    <cfRule type="containsText" dxfId="265" priority="1" operator="containsText" text="nba.com">
      <formula>NOT(ISERROR(SEARCH("nba.com",B1)))</formula>
    </cfRule>
    <cfRule type="containsText" dxfId="264" priority="2" operator="containsText" text="theringer">
      <formula>NOT(ISERROR(SEARCH("theringer",B1)))</formula>
    </cfRule>
    <cfRule type="containsText" dxfId="263" priority="3" operator="containsText" text="sportingnews">
      <formula>NOT(ISERROR(SEARCH("sportingnews",B1)))</formula>
    </cfRule>
    <cfRule type="containsText" dxfId="262" priority="4" operator="containsText" text="reuters">
      <formula>NOT(ISERROR(SEARCH("reuters",B1)))</formula>
    </cfRule>
    <cfRule type="containsText" dxfId="261" priority="5" operator="containsText" text="nytimes">
      <formula>NOT(ISERROR(SEARCH("nytimes",B1)))</formula>
    </cfRule>
    <cfRule type="containsText" dxfId="260" priority="6" operator="containsText" text="express">
      <formula>NOT(ISERROR(SEARCH("express",B1)))</formula>
    </cfRule>
    <cfRule type="containsText" dxfId="259" priority="7" operator="containsText" text="fox">
      <formula>NOT(ISERROR(SEARCH("fox",B1)))</formula>
    </cfRule>
    <cfRule type="containsText" dxfId="258" priority="8" operator="containsText" text="forbes">
      <formula>NOT(ISERROR(SEARCH("forbes",B1)))</formula>
    </cfRule>
    <cfRule type="containsText" dxfId="257" priority="9" operator="containsText" text="bbc">
      <formula>NOT(ISERROR(SEARCH("bbc",B1)))</formula>
    </cfRule>
    <cfRule type="containsText" dxfId="256" priority="10" operator="containsText" text="usatoday">
      <formula>NOT(ISERROR(SEARCH("usatoday",B1)))</formula>
    </cfRule>
    <cfRule type="containsText" dxfId="255" priority="11" operator="containsText" text="si.com">
      <formula>NOT(ISERROR(SEARCH("si.com",B1)))</formula>
    </cfRule>
    <cfRule type="containsText" dxfId="254" priority="12" operator="containsText" text="washingtonpost">
      <formula>NOT(ISERROR(SEARCH("washingtonpost",B1)))</formula>
    </cfRule>
    <cfRule type="containsText" dxfId="253" priority="13" operator="containsText" text="cbs">
      <formula>NOT(ISERROR(SEARCH("cbs",B1)))</formula>
    </cfRule>
    <cfRule type="containsText" dxfId="252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 tint="0.39997558519241921"/>
  </sheetPr>
  <dimension ref="A1"/>
  <sheetViews>
    <sheetView workbookViewId="0">
      <selection sqref="A1:N1048576"/>
    </sheetView>
  </sheetViews>
  <sheetFormatPr defaultRowHeight="14.4" x14ac:dyDescent="0.3"/>
  <sheetData/>
  <conditionalFormatting sqref="B1048060:B1048260">
    <cfRule type="containsText" dxfId="251" priority="15" operator="containsText" text="nba.com">
      <formula>NOT(ISERROR(SEARCH("nba.com",B1048060)))</formula>
    </cfRule>
    <cfRule type="containsText" dxfId="250" priority="16" operator="containsText" text="theringer">
      <formula>NOT(ISERROR(SEARCH("theringer",B1048060)))</formula>
    </cfRule>
    <cfRule type="containsText" dxfId="249" priority="17" operator="containsText" text="sportingnews">
      <formula>NOT(ISERROR(SEARCH("sportingnews",B1048060)))</formula>
    </cfRule>
    <cfRule type="containsText" dxfId="248" priority="18" operator="containsText" text="reuters">
      <formula>NOT(ISERROR(SEARCH("reuters",B1048060)))</formula>
    </cfRule>
    <cfRule type="containsText" dxfId="247" priority="19" operator="containsText" text="nytimes">
      <formula>NOT(ISERROR(SEARCH("nytimes",B1048060)))</formula>
    </cfRule>
    <cfRule type="containsText" dxfId="246" priority="20" operator="containsText" text="express">
      <formula>NOT(ISERROR(SEARCH("express",B1048060)))</formula>
    </cfRule>
    <cfRule type="containsText" dxfId="245" priority="21" operator="containsText" text="fox">
      <formula>NOT(ISERROR(SEARCH("fox",B1048060)))</formula>
    </cfRule>
    <cfRule type="containsText" dxfId="244" priority="22" operator="containsText" text="forbes">
      <formula>NOT(ISERROR(SEARCH("forbes",B1048060)))</formula>
    </cfRule>
    <cfRule type="containsText" dxfId="243" priority="23" operator="containsText" text="bbc">
      <formula>NOT(ISERROR(SEARCH("bbc",B1048060)))</formula>
    </cfRule>
    <cfRule type="containsText" dxfId="242" priority="24" operator="containsText" text="usatoday">
      <formula>NOT(ISERROR(SEARCH("usatoday",B1048060)))</formula>
    </cfRule>
    <cfRule type="containsText" dxfId="241" priority="25" operator="containsText" text="si.com">
      <formula>NOT(ISERROR(SEARCH("si.com",B1048060)))</formula>
    </cfRule>
    <cfRule type="containsText" dxfId="240" priority="26" operator="containsText" text="washingtonpost">
      <formula>NOT(ISERROR(SEARCH("washingtonpost",B1048060)))</formula>
    </cfRule>
    <cfRule type="containsText" dxfId="239" priority="27" operator="containsText" text="cbs">
      <formula>NOT(ISERROR(SEARCH("cbs",B1048060)))</formula>
    </cfRule>
    <cfRule type="containsText" dxfId="238" priority="28" operator="containsText" text="espn">
      <formula>NOT(ISERROR(SEARCH("espn",B1048060)))</formula>
    </cfRule>
  </conditionalFormatting>
  <conditionalFormatting sqref="B1:B1048059">
    <cfRule type="containsText" dxfId="237" priority="1" operator="containsText" text="nba.com">
      <formula>NOT(ISERROR(SEARCH("nba.com",B1)))</formula>
    </cfRule>
    <cfRule type="containsText" dxfId="236" priority="2" operator="containsText" text="theringer">
      <formula>NOT(ISERROR(SEARCH("theringer",B1)))</formula>
    </cfRule>
    <cfRule type="containsText" dxfId="235" priority="3" operator="containsText" text="sportingnews">
      <formula>NOT(ISERROR(SEARCH("sportingnews",B1)))</formula>
    </cfRule>
    <cfRule type="containsText" dxfId="234" priority="4" operator="containsText" text="reuters">
      <formula>NOT(ISERROR(SEARCH("reuters",B1)))</formula>
    </cfRule>
    <cfRule type="containsText" dxfId="233" priority="5" operator="containsText" text="nytimes">
      <formula>NOT(ISERROR(SEARCH("nytimes",B1)))</formula>
    </cfRule>
    <cfRule type="containsText" dxfId="232" priority="6" operator="containsText" text="express">
      <formula>NOT(ISERROR(SEARCH("express",B1)))</formula>
    </cfRule>
    <cfRule type="containsText" dxfId="231" priority="7" operator="containsText" text="fox">
      <formula>NOT(ISERROR(SEARCH("fox",B1)))</formula>
    </cfRule>
    <cfRule type="containsText" dxfId="230" priority="8" operator="containsText" text="forbes">
      <formula>NOT(ISERROR(SEARCH("forbes",B1)))</formula>
    </cfRule>
    <cfRule type="containsText" dxfId="229" priority="9" operator="containsText" text="bbc">
      <formula>NOT(ISERROR(SEARCH("bbc",B1)))</formula>
    </cfRule>
    <cfRule type="containsText" dxfId="228" priority="10" operator="containsText" text="usatoday">
      <formula>NOT(ISERROR(SEARCH("usatoday",B1)))</formula>
    </cfRule>
    <cfRule type="containsText" dxfId="227" priority="11" operator="containsText" text="si.com">
      <formula>NOT(ISERROR(SEARCH("si.com",B1)))</formula>
    </cfRule>
    <cfRule type="containsText" dxfId="226" priority="12" operator="containsText" text="washingtonpost">
      <formula>NOT(ISERROR(SEARCH("washingtonpost",B1)))</formula>
    </cfRule>
    <cfRule type="containsText" dxfId="225" priority="13" operator="containsText" text="cbs">
      <formula>NOT(ISERROR(SEARCH("cbs",B1)))</formula>
    </cfRule>
    <cfRule type="containsText" dxfId="224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39997558519241921"/>
  </sheetPr>
  <dimension ref="A1"/>
  <sheetViews>
    <sheetView workbookViewId="0">
      <selection sqref="A1:H1048576"/>
    </sheetView>
  </sheetViews>
  <sheetFormatPr defaultRowHeight="14.4" x14ac:dyDescent="0.3"/>
  <sheetData/>
  <conditionalFormatting sqref="B1048064:B1048264">
    <cfRule type="containsText" dxfId="223" priority="15" operator="containsText" text="nba.com">
      <formula>NOT(ISERROR(SEARCH("nba.com",B1048064)))</formula>
    </cfRule>
    <cfRule type="containsText" dxfId="222" priority="16" operator="containsText" text="theringer">
      <formula>NOT(ISERROR(SEARCH("theringer",B1048064)))</formula>
    </cfRule>
    <cfRule type="containsText" dxfId="221" priority="17" operator="containsText" text="sportingnews">
      <formula>NOT(ISERROR(SEARCH("sportingnews",B1048064)))</formula>
    </cfRule>
    <cfRule type="containsText" dxfId="220" priority="18" operator="containsText" text="reuters">
      <formula>NOT(ISERROR(SEARCH("reuters",B1048064)))</formula>
    </cfRule>
    <cfRule type="containsText" dxfId="219" priority="19" operator="containsText" text="nytimes">
      <formula>NOT(ISERROR(SEARCH("nytimes",B1048064)))</formula>
    </cfRule>
    <cfRule type="containsText" dxfId="218" priority="20" operator="containsText" text="express">
      <formula>NOT(ISERROR(SEARCH("express",B1048064)))</formula>
    </cfRule>
    <cfRule type="containsText" dxfId="217" priority="21" operator="containsText" text="fox">
      <formula>NOT(ISERROR(SEARCH("fox",B1048064)))</formula>
    </cfRule>
    <cfRule type="containsText" dxfId="216" priority="22" operator="containsText" text="forbes">
      <formula>NOT(ISERROR(SEARCH("forbes",B1048064)))</formula>
    </cfRule>
    <cfRule type="containsText" dxfId="215" priority="23" operator="containsText" text="bbc">
      <formula>NOT(ISERROR(SEARCH("bbc",B1048064)))</formula>
    </cfRule>
    <cfRule type="containsText" dxfId="214" priority="24" operator="containsText" text="usatoday">
      <formula>NOT(ISERROR(SEARCH("usatoday",B1048064)))</formula>
    </cfRule>
    <cfRule type="containsText" dxfId="213" priority="25" operator="containsText" text="si.com">
      <formula>NOT(ISERROR(SEARCH("si.com",B1048064)))</formula>
    </cfRule>
    <cfRule type="containsText" dxfId="212" priority="26" operator="containsText" text="washingtonpost">
      <formula>NOT(ISERROR(SEARCH("washingtonpost",B1048064)))</formula>
    </cfRule>
    <cfRule type="containsText" dxfId="211" priority="27" operator="containsText" text="cbs">
      <formula>NOT(ISERROR(SEARCH("cbs",B1048064)))</formula>
    </cfRule>
    <cfRule type="containsText" dxfId="210" priority="28" operator="containsText" text="espn">
      <formula>NOT(ISERROR(SEARCH("espn",B1048064)))</formula>
    </cfRule>
  </conditionalFormatting>
  <conditionalFormatting sqref="B1:B1048063">
    <cfRule type="containsText" dxfId="209" priority="1" operator="containsText" text="nba.com">
      <formula>NOT(ISERROR(SEARCH("nba.com",B1)))</formula>
    </cfRule>
    <cfRule type="containsText" dxfId="208" priority="2" operator="containsText" text="theringer">
      <formula>NOT(ISERROR(SEARCH("theringer",B1)))</formula>
    </cfRule>
    <cfRule type="containsText" dxfId="207" priority="3" operator="containsText" text="sportingnews">
      <formula>NOT(ISERROR(SEARCH("sportingnews",B1)))</formula>
    </cfRule>
    <cfRule type="containsText" dxfId="206" priority="4" operator="containsText" text="reuters">
      <formula>NOT(ISERROR(SEARCH("reuters",B1)))</formula>
    </cfRule>
    <cfRule type="containsText" dxfId="205" priority="5" operator="containsText" text="nytimes">
      <formula>NOT(ISERROR(SEARCH("nytimes",B1)))</formula>
    </cfRule>
    <cfRule type="containsText" dxfId="204" priority="6" operator="containsText" text="express">
      <formula>NOT(ISERROR(SEARCH("express",B1)))</formula>
    </cfRule>
    <cfRule type="containsText" dxfId="203" priority="7" operator="containsText" text="fox">
      <formula>NOT(ISERROR(SEARCH("fox",B1)))</formula>
    </cfRule>
    <cfRule type="containsText" dxfId="202" priority="8" operator="containsText" text="forbes">
      <formula>NOT(ISERROR(SEARCH("forbes",B1)))</formula>
    </cfRule>
    <cfRule type="containsText" dxfId="201" priority="9" operator="containsText" text="bbc">
      <formula>NOT(ISERROR(SEARCH("bbc",B1)))</formula>
    </cfRule>
    <cfRule type="containsText" dxfId="200" priority="10" operator="containsText" text="usatoday">
      <formula>NOT(ISERROR(SEARCH("usatoday",B1)))</formula>
    </cfRule>
    <cfRule type="containsText" dxfId="199" priority="11" operator="containsText" text="si.com">
      <formula>NOT(ISERROR(SEARCH("si.com",B1)))</formula>
    </cfRule>
    <cfRule type="containsText" dxfId="198" priority="12" operator="containsText" text="washingtonpost">
      <formula>NOT(ISERROR(SEARCH("washingtonpost",B1)))</formula>
    </cfRule>
    <cfRule type="containsText" dxfId="197" priority="13" operator="containsText" text="cbs">
      <formula>NOT(ISERROR(SEARCH("cbs",B1)))</formula>
    </cfRule>
    <cfRule type="containsText" dxfId="19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 tint="0.39997558519241921"/>
  </sheetPr>
  <dimension ref="A1"/>
  <sheetViews>
    <sheetView workbookViewId="0">
      <selection sqref="A1:K1048576"/>
    </sheetView>
  </sheetViews>
  <sheetFormatPr defaultRowHeight="14.4" x14ac:dyDescent="0.3"/>
  <cols>
    <col min="1" max="1" width="68.5546875" customWidth="1"/>
  </cols>
  <sheetData/>
  <conditionalFormatting sqref="B1048058:B1048258">
    <cfRule type="containsText" dxfId="195" priority="15" operator="containsText" text="nba.com">
      <formula>NOT(ISERROR(SEARCH("nba.com",B1048058)))</formula>
    </cfRule>
    <cfRule type="containsText" dxfId="194" priority="16" operator="containsText" text="theringer">
      <formula>NOT(ISERROR(SEARCH("theringer",B1048058)))</formula>
    </cfRule>
    <cfRule type="containsText" dxfId="193" priority="17" operator="containsText" text="sportingnews">
      <formula>NOT(ISERROR(SEARCH("sportingnews",B1048058)))</formula>
    </cfRule>
    <cfRule type="containsText" dxfId="192" priority="18" operator="containsText" text="reuters">
      <formula>NOT(ISERROR(SEARCH("reuters",B1048058)))</formula>
    </cfRule>
    <cfRule type="containsText" dxfId="191" priority="19" operator="containsText" text="nytimes">
      <formula>NOT(ISERROR(SEARCH("nytimes",B1048058)))</formula>
    </cfRule>
    <cfRule type="containsText" dxfId="190" priority="20" operator="containsText" text="express">
      <formula>NOT(ISERROR(SEARCH("express",B1048058)))</formula>
    </cfRule>
    <cfRule type="containsText" dxfId="189" priority="21" operator="containsText" text="fox">
      <formula>NOT(ISERROR(SEARCH("fox",B1048058)))</formula>
    </cfRule>
    <cfRule type="containsText" dxfId="188" priority="22" operator="containsText" text="forbes">
      <formula>NOT(ISERROR(SEARCH("forbes",B1048058)))</formula>
    </cfRule>
    <cfRule type="containsText" dxfId="187" priority="23" operator="containsText" text="bbc">
      <formula>NOT(ISERROR(SEARCH("bbc",B1048058)))</formula>
    </cfRule>
    <cfRule type="containsText" dxfId="186" priority="24" operator="containsText" text="usatoday">
      <formula>NOT(ISERROR(SEARCH("usatoday",B1048058)))</formula>
    </cfRule>
    <cfRule type="containsText" dxfId="185" priority="25" operator="containsText" text="si.com">
      <formula>NOT(ISERROR(SEARCH("si.com",B1048058)))</formula>
    </cfRule>
    <cfRule type="containsText" dxfId="184" priority="26" operator="containsText" text="washingtonpost">
      <formula>NOT(ISERROR(SEARCH("washingtonpost",B1048058)))</formula>
    </cfRule>
    <cfRule type="containsText" dxfId="183" priority="27" operator="containsText" text="cbs">
      <formula>NOT(ISERROR(SEARCH("cbs",B1048058)))</formula>
    </cfRule>
    <cfRule type="containsText" dxfId="182" priority="28" operator="containsText" text="espn">
      <formula>NOT(ISERROR(SEARCH("espn",B1048058)))</formula>
    </cfRule>
  </conditionalFormatting>
  <conditionalFormatting sqref="B1:B1048057">
    <cfRule type="containsText" dxfId="181" priority="1" operator="containsText" text="nba.com">
      <formula>NOT(ISERROR(SEARCH("nba.com",B1)))</formula>
    </cfRule>
    <cfRule type="containsText" dxfId="180" priority="2" operator="containsText" text="theringer">
      <formula>NOT(ISERROR(SEARCH("theringer",B1)))</formula>
    </cfRule>
    <cfRule type="containsText" dxfId="179" priority="3" operator="containsText" text="sportingnews">
      <formula>NOT(ISERROR(SEARCH("sportingnews",B1)))</formula>
    </cfRule>
    <cfRule type="containsText" dxfId="178" priority="4" operator="containsText" text="reuters">
      <formula>NOT(ISERROR(SEARCH("reuters",B1)))</formula>
    </cfRule>
    <cfRule type="containsText" dxfId="177" priority="5" operator="containsText" text="nytimes">
      <formula>NOT(ISERROR(SEARCH("nytimes",B1)))</formula>
    </cfRule>
    <cfRule type="containsText" dxfId="176" priority="6" operator="containsText" text="express">
      <formula>NOT(ISERROR(SEARCH("express",B1)))</formula>
    </cfRule>
    <cfRule type="containsText" dxfId="175" priority="7" operator="containsText" text="fox">
      <formula>NOT(ISERROR(SEARCH("fox",B1)))</formula>
    </cfRule>
    <cfRule type="containsText" dxfId="174" priority="8" operator="containsText" text="forbes">
      <formula>NOT(ISERROR(SEARCH("forbes",B1)))</formula>
    </cfRule>
    <cfRule type="containsText" dxfId="173" priority="9" operator="containsText" text="bbc">
      <formula>NOT(ISERROR(SEARCH("bbc",B1)))</formula>
    </cfRule>
    <cfRule type="containsText" dxfId="172" priority="10" operator="containsText" text="usatoday">
      <formula>NOT(ISERROR(SEARCH("usatoday",B1)))</formula>
    </cfRule>
    <cfRule type="containsText" dxfId="171" priority="11" operator="containsText" text="si.com">
      <formula>NOT(ISERROR(SEARCH("si.com",B1)))</formula>
    </cfRule>
    <cfRule type="containsText" dxfId="170" priority="12" operator="containsText" text="washingtonpost">
      <formula>NOT(ISERROR(SEARCH("washingtonpost",B1)))</formula>
    </cfRule>
    <cfRule type="containsText" dxfId="169" priority="13" operator="containsText" text="cbs">
      <formula>NOT(ISERROR(SEARCH("cbs",B1)))</formula>
    </cfRule>
    <cfRule type="containsText" dxfId="16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"/>
  <sheetViews>
    <sheetView zoomScale="157" zoomScaleNormal="157" workbookViewId="0">
      <selection sqref="A1:I1048576"/>
    </sheetView>
  </sheetViews>
  <sheetFormatPr defaultRowHeight="14.4" x14ac:dyDescent="0.3"/>
  <sheetData/>
  <conditionalFormatting sqref="B1048059:B1048259">
    <cfRule type="containsText" dxfId="167" priority="15" operator="containsText" text="nba.com">
      <formula>NOT(ISERROR(SEARCH("nba.com",B1048059)))</formula>
    </cfRule>
    <cfRule type="containsText" dxfId="166" priority="16" operator="containsText" text="theringer">
      <formula>NOT(ISERROR(SEARCH("theringer",B1048059)))</formula>
    </cfRule>
    <cfRule type="containsText" dxfId="165" priority="17" operator="containsText" text="sportingnews">
      <formula>NOT(ISERROR(SEARCH("sportingnews",B1048059)))</formula>
    </cfRule>
    <cfRule type="containsText" dxfId="164" priority="18" operator="containsText" text="reuters">
      <formula>NOT(ISERROR(SEARCH("reuters",B1048059)))</formula>
    </cfRule>
    <cfRule type="containsText" dxfId="163" priority="19" operator="containsText" text="nytimes">
      <formula>NOT(ISERROR(SEARCH("nytimes",B1048059)))</formula>
    </cfRule>
    <cfRule type="containsText" dxfId="162" priority="20" operator="containsText" text="express">
      <formula>NOT(ISERROR(SEARCH("express",B1048059)))</formula>
    </cfRule>
    <cfRule type="containsText" dxfId="161" priority="21" operator="containsText" text="fox">
      <formula>NOT(ISERROR(SEARCH("fox",B1048059)))</formula>
    </cfRule>
    <cfRule type="containsText" dxfId="160" priority="22" operator="containsText" text="forbes">
      <formula>NOT(ISERROR(SEARCH("forbes",B1048059)))</formula>
    </cfRule>
    <cfRule type="containsText" dxfId="159" priority="23" operator="containsText" text="bbc">
      <formula>NOT(ISERROR(SEARCH("bbc",B1048059)))</formula>
    </cfRule>
    <cfRule type="containsText" dxfId="158" priority="24" operator="containsText" text="usatoday">
      <formula>NOT(ISERROR(SEARCH("usatoday",B1048059)))</formula>
    </cfRule>
    <cfRule type="containsText" dxfId="157" priority="25" operator="containsText" text="si.com">
      <formula>NOT(ISERROR(SEARCH("si.com",B1048059)))</formula>
    </cfRule>
    <cfRule type="containsText" dxfId="156" priority="26" operator="containsText" text="washingtonpost">
      <formula>NOT(ISERROR(SEARCH("washingtonpost",B1048059)))</formula>
    </cfRule>
    <cfRule type="containsText" dxfId="155" priority="27" operator="containsText" text="cbs">
      <formula>NOT(ISERROR(SEARCH("cbs",B1048059)))</formula>
    </cfRule>
    <cfRule type="containsText" dxfId="154" priority="28" operator="containsText" text="espn">
      <formula>NOT(ISERROR(SEARCH("espn",B1048059)))</formula>
    </cfRule>
  </conditionalFormatting>
  <conditionalFormatting sqref="B1:B1048058">
    <cfRule type="containsText" dxfId="153" priority="1" operator="containsText" text="nba.com">
      <formula>NOT(ISERROR(SEARCH("nba.com",B1)))</formula>
    </cfRule>
    <cfRule type="containsText" dxfId="152" priority="2" operator="containsText" text="theringer">
      <formula>NOT(ISERROR(SEARCH("theringer",B1)))</formula>
    </cfRule>
    <cfRule type="containsText" dxfId="151" priority="3" operator="containsText" text="sportingnews">
      <formula>NOT(ISERROR(SEARCH("sportingnews",B1)))</formula>
    </cfRule>
    <cfRule type="containsText" dxfId="150" priority="4" operator="containsText" text="reuters">
      <formula>NOT(ISERROR(SEARCH("reuters",B1)))</formula>
    </cfRule>
    <cfRule type="containsText" dxfId="149" priority="5" operator="containsText" text="nytimes">
      <formula>NOT(ISERROR(SEARCH("nytimes",B1)))</formula>
    </cfRule>
    <cfRule type="containsText" dxfId="148" priority="6" operator="containsText" text="express">
      <formula>NOT(ISERROR(SEARCH("express",B1)))</formula>
    </cfRule>
    <cfRule type="containsText" dxfId="147" priority="7" operator="containsText" text="fox">
      <formula>NOT(ISERROR(SEARCH("fox",B1)))</formula>
    </cfRule>
    <cfRule type="containsText" dxfId="146" priority="8" operator="containsText" text="forbes">
      <formula>NOT(ISERROR(SEARCH("forbes",B1)))</formula>
    </cfRule>
    <cfRule type="containsText" dxfId="145" priority="9" operator="containsText" text="bbc">
      <formula>NOT(ISERROR(SEARCH("bbc",B1)))</formula>
    </cfRule>
    <cfRule type="containsText" dxfId="144" priority="10" operator="containsText" text="usatoday">
      <formula>NOT(ISERROR(SEARCH("usatoday",B1)))</formula>
    </cfRule>
    <cfRule type="containsText" dxfId="143" priority="11" operator="containsText" text="si.com">
      <formula>NOT(ISERROR(SEARCH("si.com",B1)))</formula>
    </cfRule>
    <cfRule type="containsText" dxfId="142" priority="12" operator="containsText" text="washingtonpost">
      <formula>NOT(ISERROR(SEARCH("washingtonpost",B1)))</formula>
    </cfRule>
    <cfRule type="containsText" dxfId="141" priority="13" operator="containsText" text="cbs">
      <formula>NOT(ISERROR(SEARCH("cbs",B1)))</formula>
    </cfRule>
    <cfRule type="containsText" dxfId="140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A1"/>
  <sheetViews>
    <sheetView workbookViewId="0">
      <selection sqref="A1:N1048576"/>
    </sheetView>
  </sheetViews>
  <sheetFormatPr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A1"/>
  <sheetViews>
    <sheetView workbookViewId="0">
      <selection activeCell="A5" sqref="A1:K1048576"/>
    </sheetView>
  </sheetViews>
  <sheetFormatPr defaultRowHeight="14.4" x14ac:dyDescent="0.3"/>
  <sheetData/>
  <conditionalFormatting sqref="B1048051:B1048251">
    <cfRule type="containsText" dxfId="139" priority="43" operator="containsText" text="nba.com">
      <formula>NOT(ISERROR(SEARCH("nba.com",B1048051)))</formula>
    </cfRule>
    <cfRule type="containsText" dxfId="138" priority="44" operator="containsText" text="theringer">
      <formula>NOT(ISERROR(SEARCH("theringer",B1048051)))</formula>
    </cfRule>
    <cfRule type="containsText" dxfId="137" priority="45" operator="containsText" text="sportingnews">
      <formula>NOT(ISERROR(SEARCH("sportingnews",B1048051)))</formula>
    </cfRule>
    <cfRule type="containsText" dxfId="136" priority="46" operator="containsText" text="reuters">
      <formula>NOT(ISERROR(SEARCH("reuters",B1048051)))</formula>
    </cfRule>
    <cfRule type="containsText" dxfId="135" priority="47" operator="containsText" text="nytimes">
      <formula>NOT(ISERROR(SEARCH("nytimes",B1048051)))</formula>
    </cfRule>
    <cfRule type="containsText" dxfId="134" priority="48" operator="containsText" text="express">
      <formula>NOT(ISERROR(SEARCH("express",B1048051)))</formula>
    </cfRule>
    <cfRule type="containsText" dxfId="133" priority="49" operator="containsText" text="fox">
      <formula>NOT(ISERROR(SEARCH("fox",B1048051)))</formula>
    </cfRule>
    <cfRule type="containsText" dxfId="132" priority="50" operator="containsText" text="forbes">
      <formula>NOT(ISERROR(SEARCH("forbes",B1048051)))</formula>
    </cfRule>
    <cfRule type="containsText" dxfId="131" priority="51" operator="containsText" text="bbc">
      <formula>NOT(ISERROR(SEARCH("bbc",B1048051)))</formula>
    </cfRule>
    <cfRule type="containsText" dxfId="130" priority="52" operator="containsText" text="usatoday">
      <formula>NOT(ISERROR(SEARCH("usatoday",B1048051)))</formula>
    </cfRule>
    <cfRule type="containsText" dxfId="129" priority="53" operator="containsText" text="si.com">
      <formula>NOT(ISERROR(SEARCH("si.com",B1048051)))</formula>
    </cfRule>
    <cfRule type="containsText" dxfId="128" priority="54" operator="containsText" text="washingtonpost">
      <formula>NOT(ISERROR(SEARCH("washingtonpost",B1048051)))</formula>
    </cfRule>
    <cfRule type="containsText" dxfId="127" priority="55" operator="containsText" text="cbs">
      <formula>NOT(ISERROR(SEARCH("cbs",B1048051)))</formula>
    </cfRule>
    <cfRule type="containsText" dxfId="126" priority="56" operator="containsText" text="espn">
      <formula>NOT(ISERROR(SEARCH("espn",B1048051)))</formula>
    </cfRule>
  </conditionalFormatting>
  <conditionalFormatting sqref="D1048054:D1048254">
    <cfRule type="containsText" dxfId="125" priority="29" operator="containsText" text="nba.com">
      <formula>NOT(ISERROR(SEARCH("nba.com",D1048054)))</formula>
    </cfRule>
    <cfRule type="containsText" dxfId="124" priority="30" operator="containsText" text="theringer">
      <formula>NOT(ISERROR(SEARCH("theringer",D1048054)))</formula>
    </cfRule>
    <cfRule type="containsText" dxfId="123" priority="31" operator="containsText" text="sportingnews">
      <formula>NOT(ISERROR(SEARCH("sportingnews",D1048054)))</formula>
    </cfRule>
    <cfRule type="containsText" dxfId="122" priority="32" operator="containsText" text="reuters">
      <formula>NOT(ISERROR(SEARCH("reuters",D1048054)))</formula>
    </cfRule>
    <cfRule type="containsText" dxfId="121" priority="33" operator="containsText" text="nytimes">
      <formula>NOT(ISERROR(SEARCH("nytimes",D1048054)))</formula>
    </cfRule>
    <cfRule type="containsText" dxfId="120" priority="34" operator="containsText" text="express">
      <formula>NOT(ISERROR(SEARCH("express",D1048054)))</formula>
    </cfRule>
    <cfRule type="containsText" dxfId="119" priority="35" operator="containsText" text="fox">
      <formula>NOT(ISERROR(SEARCH("fox",D1048054)))</formula>
    </cfRule>
    <cfRule type="containsText" dxfId="118" priority="36" operator="containsText" text="forbes">
      <formula>NOT(ISERROR(SEARCH("forbes",D1048054)))</formula>
    </cfRule>
    <cfRule type="containsText" dxfId="117" priority="37" operator="containsText" text="bbc">
      <formula>NOT(ISERROR(SEARCH("bbc",D1048054)))</formula>
    </cfRule>
    <cfRule type="containsText" dxfId="116" priority="38" operator="containsText" text="usatoday">
      <formula>NOT(ISERROR(SEARCH("usatoday",D1048054)))</formula>
    </cfRule>
    <cfRule type="containsText" dxfId="115" priority="39" operator="containsText" text="si.com">
      <formula>NOT(ISERROR(SEARCH("si.com",D1048054)))</formula>
    </cfRule>
    <cfRule type="containsText" dxfId="114" priority="40" operator="containsText" text="washingtonpost">
      <formula>NOT(ISERROR(SEARCH("washingtonpost",D1048054)))</formula>
    </cfRule>
    <cfRule type="containsText" dxfId="113" priority="41" operator="containsText" text="cbs">
      <formula>NOT(ISERROR(SEARCH("cbs",D1048054)))</formula>
    </cfRule>
    <cfRule type="containsText" dxfId="112" priority="42" operator="containsText" text="espn">
      <formula>NOT(ISERROR(SEARCH("espn",D1048054)))</formula>
    </cfRule>
  </conditionalFormatting>
  <conditionalFormatting sqref="B1:B1048050">
    <cfRule type="containsText" dxfId="111" priority="15" operator="containsText" text="nba.com">
      <formula>NOT(ISERROR(SEARCH("nba.com",B1)))</formula>
    </cfRule>
    <cfRule type="containsText" dxfId="110" priority="16" operator="containsText" text="theringer">
      <formula>NOT(ISERROR(SEARCH("theringer",B1)))</formula>
    </cfRule>
    <cfRule type="containsText" dxfId="109" priority="17" operator="containsText" text="sportingnews">
      <formula>NOT(ISERROR(SEARCH("sportingnews",B1)))</formula>
    </cfRule>
    <cfRule type="containsText" dxfId="108" priority="18" operator="containsText" text="reuters">
      <formula>NOT(ISERROR(SEARCH("reuters",B1)))</formula>
    </cfRule>
    <cfRule type="containsText" dxfId="107" priority="19" operator="containsText" text="nytimes">
      <formula>NOT(ISERROR(SEARCH("nytimes",B1)))</formula>
    </cfRule>
    <cfRule type="containsText" dxfId="106" priority="20" operator="containsText" text="express">
      <formula>NOT(ISERROR(SEARCH("express",B1)))</formula>
    </cfRule>
    <cfRule type="containsText" dxfId="105" priority="21" operator="containsText" text="fox">
      <formula>NOT(ISERROR(SEARCH("fox",B1)))</formula>
    </cfRule>
    <cfRule type="containsText" dxfId="104" priority="22" operator="containsText" text="forbes">
      <formula>NOT(ISERROR(SEARCH("forbes",B1)))</formula>
    </cfRule>
    <cfRule type="containsText" dxfId="103" priority="23" operator="containsText" text="bbc">
      <formula>NOT(ISERROR(SEARCH("bbc",B1)))</formula>
    </cfRule>
    <cfRule type="containsText" dxfId="102" priority="24" operator="containsText" text="usatoday">
      <formula>NOT(ISERROR(SEARCH("usatoday",B1)))</formula>
    </cfRule>
    <cfRule type="containsText" dxfId="101" priority="25" operator="containsText" text="si.com">
      <formula>NOT(ISERROR(SEARCH("si.com",B1)))</formula>
    </cfRule>
    <cfRule type="containsText" dxfId="100" priority="26" operator="containsText" text="washingtonpost">
      <formula>NOT(ISERROR(SEARCH("washingtonpost",B1)))</formula>
    </cfRule>
    <cfRule type="containsText" dxfId="99" priority="27" operator="containsText" text="cbs">
      <formula>NOT(ISERROR(SEARCH("cbs",B1)))</formula>
    </cfRule>
    <cfRule type="containsText" dxfId="98" priority="28" operator="containsText" text="espn">
      <formula>NOT(ISERROR(SEARCH("espn",B1)))</formula>
    </cfRule>
  </conditionalFormatting>
  <conditionalFormatting sqref="D1:D1048053">
    <cfRule type="containsText" dxfId="97" priority="1" operator="containsText" text="nba.com">
      <formula>NOT(ISERROR(SEARCH("nba.com",D1)))</formula>
    </cfRule>
    <cfRule type="containsText" dxfId="96" priority="2" operator="containsText" text="theringer">
      <formula>NOT(ISERROR(SEARCH("theringer",D1)))</formula>
    </cfRule>
    <cfRule type="containsText" dxfId="95" priority="3" operator="containsText" text="sportingnews">
      <formula>NOT(ISERROR(SEARCH("sportingnews",D1)))</formula>
    </cfRule>
    <cfRule type="containsText" dxfId="94" priority="4" operator="containsText" text="reuters">
      <formula>NOT(ISERROR(SEARCH("reuters",D1)))</formula>
    </cfRule>
    <cfRule type="containsText" dxfId="93" priority="5" operator="containsText" text="nytimes">
      <formula>NOT(ISERROR(SEARCH("nytimes",D1)))</formula>
    </cfRule>
    <cfRule type="containsText" dxfId="92" priority="6" operator="containsText" text="express">
      <formula>NOT(ISERROR(SEARCH("express",D1)))</formula>
    </cfRule>
    <cfRule type="containsText" dxfId="91" priority="7" operator="containsText" text="fox">
      <formula>NOT(ISERROR(SEARCH("fox",D1)))</formula>
    </cfRule>
    <cfRule type="containsText" dxfId="90" priority="8" operator="containsText" text="forbes">
      <formula>NOT(ISERROR(SEARCH("forbes",D1)))</formula>
    </cfRule>
    <cfRule type="containsText" dxfId="89" priority="9" operator="containsText" text="bbc">
      <formula>NOT(ISERROR(SEARCH("bbc",D1)))</formula>
    </cfRule>
    <cfRule type="containsText" dxfId="88" priority="10" operator="containsText" text="usatoday">
      <formula>NOT(ISERROR(SEARCH("usatoday",D1)))</formula>
    </cfRule>
    <cfRule type="containsText" dxfId="87" priority="11" operator="containsText" text="si.com">
      <formula>NOT(ISERROR(SEARCH("si.com",D1)))</formula>
    </cfRule>
    <cfRule type="containsText" dxfId="86" priority="12" operator="containsText" text="washingtonpost">
      <formula>NOT(ISERROR(SEARCH("washingtonpost",D1)))</formula>
    </cfRule>
    <cfRule type="containsText" dxfId="85" priority="13" operator="containsText" text="cbs">
      <formula>NOT(ISERROR(SEARCH("cbs",D1)))</formula>
    </cfRule>
    <cfRule type="containsText" dxfId="84" priority="14" operator="containsText" text="espn">
      <formula>NOT(ISERROR(SEARCH("espn",D1)))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A1"/>
  <sheetViews>
    <sheetView workbookViewId="0">
      <selection sqref="A1:H1048576"/>
    </sheetView>
  </sheetViews>
  <sheetFormatPr defaultRowHeight="14.4" x14ac:dyDescent="0.3"/>
  <cols>
    <col min="1" max="1" width="71.33203125" customWidth="1"/>
  </cols>
  <sheetData/>
  <conditionalFormatting sqref="B1048068:B1048268">
    <cfRule type="containsText" dxfId="83" priority="15" operator="containsText" text="nba.com">
      <formula>NOT(ISERROR(SEARCH("nba.com",B1048068)))</formula>
    </cfRule>
    <cfRule type="containsText" dxfId="82" priority="16" operator="containsText" text="theringer">
      <formula>NOT(ISERROR(SEARCH("theringer",B1048068)))</formula>
    </cfRule>
    <cfRule type="containsText" dxfId="81" priority="17" operator="containsText" text="sportingnews">
      <formula>NOT(ISERROR(SEARCH("sportingnews",B1048068)))</formula>
    </cfRule>
    <cfRule type="containsText" dxfId="80" priority="18" operator="containsText" text="reuters">
      <formula>NOT(ISERROR(SEARCH("reuters",B1048068)))</formula>
    </cfRule>
    <cfRule type="containsText" dxfId="79" priority="19" operator="containsText" text="nytimes">
      <formula>NOT(ISERROR(SEARCH("nytimes",B1048068)))</formula>
    </cfRule>
    <cfRule type="containsText" dxfId="78" priority="20" operator="containsText" text="express">
      <formula>NOT(ISERROR(SEARCH("express",B1048068)))</formula>
    </cfRule>
    <cfRule type="containsText" dxfId="77" priority="21" operator="containsText" text="fox">
      <formula>NOT(ISERROR(SEARCH("fox",B1048068)))</formula>
    </cfRule>
    <cfRule type="containsText" dxfId="76" priority="22" operator="containsText" text="forbes">
      <formula>NOT(ISERROR(SEARCH("forbes",B1048068)))</formula>
    </cfRule>
    <cfRule type="containsText" dxfId="75" priority="23" operator="containsText" text="bbc">
      <formula>NOT(ISERROR(SEARCH("bbc",B1048068)))</formula>
    </cfRule>
    <cfRule type="containsText" dxfId="74" priority="24" operator="containsText" text="usatoday">
      <formula>NOT(ISERROR(SEARCH("usatoday",B1048068)))</formula>
    </cfRule>
    <cfRule type="containsText" dxfId="73" priority="25" operator="containsText" text="si.com">
      <formula>NOT(ISERROR(SEARCH("si.com",B1048068)))</formula>
    </cfRule>
    <cfRule type="containsText" dxfId="72" priority="26" operator="containsText" text="washingtonpost">
      <formula>NOT(ISERROR(SEARCH("washingtonpost",B1048068)))</formula>
    </cfRule>
    <cfRule type="containsText" dxfId="71" priority="27" operator="containsText" text="cbs">
      <formula>NOT(ISERROR(SEARCH("cbs",B1048068)))</formula>
    </cfRule>
    <cfRule type="containsText" dxfId="70" priority="28" operator="containsText" text="espn">
      <formula>NOT(ISERROR(SEARCH("espn",B1048068)))</formula>
    </cfRule>
  </conditionalFormatting>
  <conditionalFormatting sqref="B1:B1048067">
    <cfRule type="containsText" dxfId="69" priority="1" operator="containsText" text="nba.com">
      <formula>NOT(ISERROR(SEARCH("nba.com",B1)))</formula>
    </cfRule>
    <cfRule type="containsText" dxfId="68" priority="2" operator="containsText" text="theringer">
      <formula>NOT(ISERROR(SEARCH("theringer",B1)))</formula>
    </cfRule>
    <cfRule type="containsText" dxfId="67" priority="3" operator="containsText" text="sportingnews">
      <formula>NOT(ISERROR(SEARCH("sportingnews",B1)))</formula>
    </cfRule>
    <cfRule type="containsText" dxfId="66" priority="4" operator="containsText" text="reuters">
      <formula>NOT(ISERROR(SEARCH("reuters",B1)))</formula>
    </cfRule>
    <cfRule type="containsText" dxfId="65" priority="5" operator="containsText" text="nytimes">
      <formula>NOT(ISERROR(SEARCH("nytimes",B1)))</formula>
    </cfRule>
    <cfRule type="containsText" dxfId="64" priority="6" operator="containsText" text="express">
      <formula>NOT(ISERROR(SEARCH("express",B1)))</formula>
    </cfRule>
    <cfRule type="containsText" dxfId="63" priority="7" operator="containsText" text="fox">
      <formula>NOT(ISERROR(SEARCH("fox",B1)))</formula>
    </cfRule>
    <cfRule type="containsText" dxfId="62" priority="8" operator="containsText" text="forbes">
      <formula>NOT(ISERROR(SEARCH("forbes",B1)))</formula>
    </cfRule>
    <cfRule type="containsText" dxfId="61" priority="9" operator="containsText" text="bbc">
      <formula>NOT(ISERROR(SEARCH("bbc",B1)))</formula>
    </cfRule>
    <cfRule type="containsText" dxfId="60" priority="10" operator="containsText" text="usatoday">
      <formula>NOT(ISERROR(SEARCH("usatoday",B1)))</formula>
    </cfRule>
    <cfRule type="containsText" dxfId="59" priority="11" operator="containsText" text="si.com">
      <formula>NOT(ISERROR(SEARCH("si.com",B1)))</formula>
    </cfRule>
    <cfRule type="containsText" dxfId="58" priority="12" operator="containsText" text="washingtonpost">
      <formula>NOT(ISERROR(SEARCH("washingtonpost",B1)))</formula>
    </cfRule>
    <cfRule type="containsText" dxfId="57" priority="13" operator="containsText" text="cbs">
      <formula>NOT(ISERROR(SEARCH("cbs",B1)))</formula>
    </cfRule>
    <cfRule type="containsText" dxfId="5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1"/>
  <sheetViews>
    <sheetView workbookViewId="0">
      <selection sqref="A1:N1048576"/>
    </sheetView>
  </sheetViews>
  <sheetFormatPr defaultRowHeight="14.4" x14ac:dyDescent="0.3"/>
  <sheetData/>
  <conditionalFormatting sqref="B1048067:B1048267">
    <cfRule type="containsText" dxfId="55" priority="15" operator="containsText" text="nba.com">
      <formula>NOT(ISERROR(SEARCH("nba.com",B1048067)))</formula>
    </cfRule>
    <cfRule type="containsText" dxfId="54" priority="16" operator="containsText" text="theringer">
      <formula>NOT(ISERROR(SEARCH("theringer",B1048067)))</formula>
    </cfRule>
    <cfRule type="containsText" dxfId="53" priority="17" operator="containsText" text="sportingnews">
      <formula>NOT(ISERROR(SEARCH("sportingnews",B1048067)))</formula>
    </cfRule>
    <cfRule type="containsText" dxfId="52" priority="18" operator="containsText" text="reuters">
      <formula>NOT(ISERROR(SEARCH("reuters",B1048067)))</formula>
    </cfRule>
    <cfRule type="containsText" dxfId="51" priority="19" operator="containsText" text="nytimes">
      <formula>NOT(ISERROR(SEARCH("nytimes",B1048067)))</formula>
    </cfRule>
    <cfRule type="containsText" dxfId="50" priority="20" operator="containsText" text="express">
      <formula>NOT(ISERROR(SEARCH("express",B1048067)))</formula>
    </cfRule>
    <cfRule type="containsText" dxfId="49" priority="21" operator="containsText" text="fox">
      <formula>NOT(ISERROR(SEARCH("fox",B1048067)))</formula>
    </cfRule>
    <cfRule type="containsText" dxfId="48" priority="22" operator="containsText" text="forbes">
      <formula>NOT(ISERROR(SEARCH("forbes",B1048067)))</formula>
    </cfRule>
    <cfRule type="containsText" dxfId="47" priority="23" operator="containsText" text="bbc">
      <formula>NOT(ISERROR(SEARCH("bbc",B1048067)))</formula>
    </cfRule>
    <cfRule type="containsText" dxfId="46" priority="24" operator="containsText" text="usatoday">
      <formula>NOT(ISERROR(SEARCH("usatoday",B1048067)))</formula>
    </cfRule>
    <cfRule type="containsText" dxfId="45" priority="25" operator="containsText" text="si.com">
      <formula>NOT(ISERROR(SEARCH("si.com",B1048067)))</formula>
    </cfRule>
    <cfRule type="containsText" dxfId="44" priority="26" operator="containsText" text="washingtonpost">
      <formula>NOT(ISERROR(SEARCH("washingtonpost",B1048067)))</formula>
    </cfRule>
    <cfRule type="containsText" dxfId="43" priority="27" operator="containsText" text="cbs">
      <formula>NOT(ISERROR(SEARCH("cbs",B1048067)))</formula>
    </cfRule>
    <cfRule type="containsText" dxfId="42" priority="28" operator="containsText" text="espn">
      <formula>NOT(ISERROR(SEARCH("espn",B1048067)))</formula>
    </cfRule>
  </conditionalFormatting>
  <conditionalFormatting sqref="B1:B1048066">
    <cfRule type="containsText" dxfId="41" priority="1" operator="containsText" text="nba.com">
      <formula>NOT(ISERROR(SEARCH("nba.com",B1)))</formula>
    </cfRule>
    <cfRule type="containsText" dxfId="40" priority="2" operator="containsText" text="theringer">
      <formula>NOT(ISERROR(SEARCH("theringer",B1)))</formula>
    </cfRule>
    <cfRule type="containsText" dxfId="39" priority="3" operator="containsText" text="sportingnews">
      <formula>NOT(ISERROR(SEARCH("sportingnews",B1)))</formula>
    </cfRule>
    <cfRule type="containsText" dxfId="38" priority="4" operator="containsText" text="reuters">
      <formula>NOT(ISERROR(SEARCH("reuters",B1)))</formula>
    </cfRule>
    <cfRule type="containsText" dxfId="37" priority="5" operator="containsText" text="nytimes">
      <formula>NOT(ISERROR(SEARCH("nytimes",B1)))</formula>
    </cfRule>
    <cfRule type="containsText" dxfId="36" priority="6" operator="containsText" text="express">
      <formula>NOT(ISERROR(SEARCH("express",B1)))</formula>
    </cfRule>
    <cfRule type="containsText" dxfId="35" priority="7" operator="containsText" text="fox">
      <formula>NOT(ISERROR(SEARCH("fox",B1)))</formula>
    </cfRule>
    <cfRule type="containsText" dxfId="34" priority="8" operator="containsText" text="forbes">
      <formula>NOT(ISERROR(SEARCH("forbes",B1)))</formula>
    </cfRule>
    <cfRule type="containsText" dxfId="33" priority="9" operator="containsText" text="bbc">
      <formula>NOT(ISERROR(SEARCH("bbc",B1)))</formula>
    </cfRule>
    <cfRule type="containsText" dxfId="32" priority="10" operator="containsText" text="usatoday">
      <formula>NOT(ISERROR(SEARCH("usatoday",B1)))</formula>
    </cfRule>
    <cfRule type="containsText" dxfId="31" priority="11" operator="containsText" text="si.com">
      <formula>NOT(ISERROR(SEARCH("si.com",B1)))</formula>
    </cfRule>
    <cfRule type="containsText" dxfId="30" priority="12" operator="containsText" text="washingtonpost">
      <formula>NOT(ISERROR(SEARCH("washingtonpost",B1)))</formula>
    </cfRule>
    <cfRule type="containsText" dxfId="29" priority="13" operator="containsText" text="cbs">
      <formula>NOT(ISERROR(SEARCH("cbs",B1)))</formula>
    </cfRule>
    <cfRule type="containsText" dxfId="2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A1"/>
  <sheetViews>
    <sheetView workbookViewId="0">
      <selection sqref="A1:N1048576"/>
    </sheetView>
  </sheetViews>
  <sheetFormatPr defaultRowHeight="14.4" x14ac:dyDescent="0.3"/>
  <sheetData/>
  <conditionalFormatting sqref="B1048070:B1048270">
    <cfRule type="containsText" dxfId="27" priority="15" operator="containsText" text="nba.com">
      <formula>NOT(ISERROR(SEARCH("nba.com",B1048070)))</formula>
    </cfRule>
    <cfRule type="containsText" dxfId="26" priority="16" operator="containsText" text="theringer">
      <formula>NOT(ISERROR(SEARCH("theringer",B1048070)))</formula>
    </cfRule>
    <cfRule type="containsText" dxfId="25" priority="17" operator="containsText" text="sportingnews">
      <formula>NOT(ISERROR(SEARCH("sportingnews",B1048070)))</formula>
    </cfRule>
    <cfRule type="containsText" dxfId="24" priority="18" operator="containsText" text="reuters">
      <formula>NOT(ISERROR(SEARCH("reuters",B1048070)))</formula>
    </cfRule>
    <cfRule type="containsText" dxfId="23" priority="19" operator="containsText" text="nytimes">
      <formula>NOT(ISERROR(SEARCH("nytimes",B1048070)))</formula>
    </cfRule>
    <cfRule type="containsText" dxfId="22" priority="20" operator="containsText" text="express">
      <formula>NOT(ISERROR(SEARCH("express",B1048070)))</formula>
    </cfRule>
    <cfRule type="containsText" dxfId="21" priority="21" operator="containsText" text="fox">
      <formula>NOT(ISERROR(SEARCH("fox",B1048070)))</formula>
    </cfRule>
    <cfRule type="containsText" dxfId="20" priority="22" operator="containsText" text="forbes">
      <formula>NOT(ISERROR(SEARCH("forbes",B1048070)))</formula>
    </cfRule>
    <cfRule type="containsText" dxfId="19" priority="23" operator="containsText" text="bbc">
      <formula>NOT(ISERROR(SEARCH("bbc",B1048070)))</formula>
    </cfRule>
    <cfRule type="containsText" dxfId="18" priority="24" operator="containsText" text="usatoday">
      <formula>NOT(ISERROR(SEARCH("usatoday",B1048070)))</formula>
    </cfRule>
    <cfRule type="containsText" dxfId="17" priority="25" operator="containsText" text="si.com">
      <formula>NOT(ISERROR(SEARCH("si.com",B1048070)))</formula>
    </cfRule>
    <cfRule type="containsText" dxfId="16" priority="26" operator="containsText" text="washingtonpost">
      <formula>NOT(ISERROR(SEARCH("washingtonpost",B1048070)))</formula>
    </cfRule>
    <cfRule type="containsText" dxfId="15" priority="27" operator="containsText" text="cbs">
      <formula>NOT(ISERROR(SEARCH("cbs",B1048070)))</formula>
    </cfRule>
    <cfRule type="containsText" dxfId="14" priority="28" operator="containsText" text="espn">
      <formula>NOT(ISERROR(SEARCH("espn",B1048070)))</formula>
    </cfRule>
  </conditionalFormatting>
  <conditionalFormatting sqref="B1:B1048069">
    <cfRule type="containsText" dxfId="13" priority="1" operator="containsText" text="nba.com">
      <formula>NOT(ISERROR(SEARCH("nba.com",B1)))</formula>
    </cfRule>
    <cfRule type="containsText" dxfId="12" priority="2" operator="containsText" text="theringer">
      <formula>NOT(ISERROR(SEARCH("theringer",B1)))</formula>
    </cfRule>
    <cfRule type="containsText" dxfId="11" priority="3" operator="containsText" text="sportingnews">
      <formula>NOT(ISERROR(SEARCH("sportingnews",B1)))</formula>
    </cfRule>
    <cfRule type="containsText" dxfId="10" priority="4" operator="containsText" text="reuters">
      <formula>NOT(ISERROR(SEARCH("reuters",B1)))</formula>
    </cfRule>
    <cfRule type="containsText" dxfId="9" priority="5" operator="containsText" text="nytimes">
      <formula>NOT(ISERROR(SEARCH("nytimes",B1)))</formula>
    </cfRule>
    <cfRule type="containsText" dxfId="8" priority="6" operator="containsText" text="express">
      <formula>NOT(ISERROR(SEARCH("express",B1)))</formula>
    </cfRule>
    <cfRule type="containsText" dxfId="7" priority="7" operator="containsText" text="fox">
      <formula>NOT(ISERROR(SEARCH("fox",B1)))</formula>
    </cfRule>
    <cfRule type="containsText" dxfId="6" priority="8" operator="containsText" text="forbes">
      <formula>NOT(ISERROR(SEARCH("forbes",B1)))</formula>
    </cfRule>
    <cfRule type="containsText" dxfId="5" priority="9" operator="containsText" text="bbc">
      <formula>NOT(ISERROR(SEARCH("bbc",B1)))</formula>
    </cfRule>
    <cfRule type="containsText" dxfId="4" priority="10" operator="containsText" text="usatoday">
      <formula>NOT(ISERROR(SEARCH("usatoday",B1)))</formula>
    </cfRule>
    <cfRule type="containsText" dxfId="3" priority="11" operator="containsText" text="si.com">
      <formula>NOT(ISERROR(SEARCH("si.com",B1)))</formula>
    </cfRule>
    <cfRule type="containsText" dxfId="2" priority="12" operator="containsText" text="washingtonpost">
      <formula>NOT(ISERROR(SEARCH("washingtonpost",B1)))</formula>
    </cfRule>
    <cfRule type="containsText" dxfId="1" priority="13" operator="containsText" text="cbs">
      <formula>NOT(ISERROR(SEARCH("cbs",B1)))</formula>
    </cfRule>
    <cfRule type="containsText" dxfId="0" priority="14" operator="containsText" text="espn">
      <formula>NOT(ISERROR(SEARCH("espn",B1)))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Data </vt:lpstr>
      <vt:lpstr>Column1</vt:lpstr>
      <vt:lpstr>Column2</vt:lpstr>
      <vt:lpstr>Column3</vt:lpstr>
      <vt:lpstr>Images</vt:lpstr>
      <vt:lpstr>Premier</vt:lpstr>
      <vt:lpstr>Soccer</vt:lpstr>
      <vt:lpstr>NBA</vt:lpstr>
      <vt:lpstr>Basketball</vt:lpstr>
      <vt:lpstr>Tennis</vt:lpstr>
      <vt:lpstr>Cricket</vt:lpstr>
      <vt:lpstr>Baseball</vt:lpstr>
      <vt:lpstr>Football</vt:lpstr>
      <vt:lpstr>Woman</vt:lpstr>
      <vt:lpstr>Fantasy</vt:lpstr>
      <vt:lpstr>Gambling&amp;Betting</vt:lpstr>
      <vt:lpstr>Stream</vt:lpstr>
      <vt:lpstr>Tech</vt:lpstr>
      <vt:lpstr>Rule</vt:lpstr>
      <vt:lpstr>E-Sport</vt:lpstr>
      <vt:lpstr>Death&amp;Died</vt:lpstr>
      <vt:lpstr>Picture</vt:lpstr>
      <vt:lpstr>$</vt:lpstr>
      <vt:lpstr>Nike</vt:lpstr>
      <vt:lpstr>Ronaldo</vt:lpstr>
      <vt:lpstr>Lebron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</dc:creator>
  <cp:lastModifiedBy>Jordan</cp:lastModifiedBy>
  <dcterms:created xsi:type="dcterms:W3CDTF">2018-05-23T23:21:26Z</dcterms:created>
  <dcterms:modified xsi:type="dcterms:W3CDTF">2018-06-12T23:21:21Z</dcterms:modified>
</cp:coreProperties>
</file>