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ordan\Dropbox\Sports Aggregated\Scraping Excel\"/>
    </mc:Choice>
  </mc:AlternateContent>
  <bookViews>
    <workbookView xWindow="0" yWindow="0" windowWidth="11496" windowHeight="3792" tabRatio="991"/>
  </bookViews>
  <sheets>
    <sheet name="Data " sheetId="1" r:id="rId1"/>
    <sheet name="Column1" sheetId="25" r:id="rId2"/>
    <sheet name="Column2" sheetId="26" r:id="rId3"/>
    <sheet name="Column3" sheetId="27" r:id="rId4"/>
    <sheet name="Images" sheetId="24" r:id="rId5"/>
    <sheet name="Premier" sheetId="23" r:id="rId6"/>
    <sheet name="Soccer" sheetId="3" r:id="rId7"/>
    <sheet name="NBA" sheetId="4" r:id="rId8"/>
    <sheet name="Basketball" sheetId="2" r:id="rId9"/>
    <sheet name="Tennis" sheetId="5" r:id="rId10"/>
    <sheet name="Cricket" sheetId="6" r:id="rId11"/>
    <sheet name="Baseball" sheetId="7" r:id="rId12"/>
    <sheet name="Football" sheetId="8" r:id="rId13"/>
    <sheet name="Woman" sheetId="9" r:id="rId14"/>
    <sheet name="Fantasy" sheetId="10" r:id="rId15"/>
    <sheet name="Gambling&amp;Betting" sheetId="11" r:id="rId16"/>
    <sheet name="Stream" sheetId="12" r:id="rId17"/>
    <sheet name="Tech" sheetId="13" r:id="rId18"/>
    <sheet name="Rule" sheetId="14" r:id="rId19"/>
    <sheet name="E-Sport" sheetId="15" r:id="rId20"/>
    <sheet name="Death&amp;Died" sheetId="16" r:id="rId21"/>
    <sheet name="Picture" sheetId="17" r:id="rId22"/>
    <sheet name="$" sheetId="18" r:id="rId23"/>
    <sheet name="Nike" sheetId="19" r:id="rId24"/>
    <sheet name="Ronaldo" sheetId="21" r:id="rId25"/>
    <sheet name="Lebron" sheetId="22" r:id="rId26"/>
    <sheet name="Master" sheetId="28" r:id="rId27"/>
  </sheets>
  <definedNames>
    <definedName name="_xlnm._FilterDatabase" localSheetId="0" hidden="1">'Data '!$A$1:$A$21</definedName>
    <definedName name="_xlnm._FilterDatabase" localSheetId="6" hidden="1">Soccer!$A$1:$A$251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<sst xmlns="http://schemas.openxmlformats.org/spreadsheetml/2006/main" count="1172" uniqueCount="588">
  <si>
    <t>pictures-src</t>
  </si>
  <si>
    <t>Support systems in two sports help Hartland standout athlete cope ...</t>
  </si>
  <si>
    <t>https://www.livingstondaily.com/story/sports/high-school/2018/05/29/support-systems-2-sports-help-hartland-athlete-cope-dads-death/651487002/</t>
  </si>
  <si>
    <t>French Open 2018: Novak Djokovic plays down problems when ...</t>
  </si>
  <si>
    <t>https://www.bbc.co.uk/sport/tennis/44303104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</si>
  <si>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gQAAIBAwMDAQUGBAYDAAAAAAECAwAEERIhMQUTQVEGFCJhcTKBkaHB8CNCseEVJDNi0fFSgsL/xAAZAQADAQEBAAAAAAAAAAAAAAABAgMEAAX/xAAmEQACAgICAgEDBQAAAAAAAAAAAQIRAyESMQRBEyJR4TJCYYGR/9oADAMBAAIRAxEAPwDcdr3xriayjBRV/hlvhLEjJfxt49dziuWxvuk3MLTMZYyzJ3AM5XbkeMEHn5Y81l+nSXE1taXdlJL7y4bt9xh2yF2IOTtgb0XcHrljdwW0pLm4kWQqAoBOo+eN+fH0oJre9nsrG3StNGj6lDeWLSPDJBlFyeB3BgjG3nfOP60HDdRQyxXU0TxghZDI40lyfQbY4O2aG93F20izy9QuJFQIVZsEEZJOfI2PH60GtzNdXKe53ry22GTt9wB1K5IX4vT19PSouT46CoaplzfdRmvYrkmTTEGI7T4HaAGBq85J81iuhwR3y3CyJKzpEXURjJz4yPTNWvUZL20tZZpmVRLISYwQf4mQTn1HHPpis10SRPfCJe3oKkkSMQu3zHFN46Tlsy+SlGComjVDnOc6iOfQ0b061tZbyNLhJGQk6grhT+JOKA1iO5kwdlkJGDn5/fW6u76aCSAR3Ei9yTQT7zbnx8lOK3qMY+jyM2WbaivZV9U6d0y3ty1rHN3Bg5M6MF+WBvnccbVQdsFztgeprRSdb6q5LWd1lAjMQ5iY/Cdzso23GPWqfrl/fyrEt9cRSjd0CFDj66f6Gg0noOL5Id7/ALJulWlvOtyzxzskSFsxLkkgbZ9BXfYy7t4OrXrTh3/y7CONFLFzkfDj/naq/ppQ2VxJMI2OTgNIVbOOQPPFReymqfqsuJpY1EbM/Z3YqNzUcyUMdm/x/ryU2eiwdFJhR7iyWZ3GomOQKBnxv5+YwPlSqrtX6/bRBenwRXlq/wAcUt19rSdxyR9eOSaVZU4tdm1xyXqS/wBPOul9RjszCl2j3ECS9x4C2Fbb1z9Priraw62Zbpr6/W5uEhDOhAGAxOQG5+HOcVpOleyPstbWpPU3lvrpJO3JokK6Xx9nSpH7xVzLadC6f0q8s4unyWi3I7JDsV1t/KMFt9z+db8mTFL9phj5GSL0zJ2ntb0yzaSdLa9MlyQ0ofQVVgQfh3Bxu3PrUw9sekR300/u84dmGl0jXcYww54J1GvPJHIUDyBTI3LOB6mpZcGKUaZRZpfc103XYZ2WP+O8SSl0jYDUuTkjIPrVQlxcRXjXVszxvqYhgDkZNOsLIPaX07S6JrcJoiC51gnc5ztinR2d7KvcjhmKEjDBHIIPkEClhjhH6hMueU1xYmnuZpC7rl25+A71cS9e6lcKonigdYzqA92CjIz6AZqC0a/tbOWE9KEpYkCSW2dmQY5zQTQ30Kkyi4QA4yyuPpyPP6VXkn7Mdbtomfq80gEYWP4c6UEeyZxn51HfXl5dOBMiHtrgFIgox9wGalWxu2s0uYoy2rILrycf9CoGteouqssVwQx5CvgDbfjjeiqXsa79DEvb2O2NvGdEbElho3++ndEnms71JI3aNjldQHgjBz8qMvXvri1hhHSktyD8U0UcgY42Gr0B5oGBLqJ1eYTIP94Yf1quPhJrkxoznHaVM23v/T7GOKCyK3ICDuSTxMxL+ceg4wKVZHqkht5IAriXXAkh7YzpLDOk/MUq2x8Tx2roj8+f3InvPaTqQIuunG4t4nwBCpDJlTz/AFq46f7VXE1vHH1ND/mg6rrGpu8dOkrnYAaScZ/mqlmlt+13JZFXfctsMmh7n2ikPTUHSYgJY51ZXdQSMBgMD54/OvE58tUeg8Kiu9mdulKysBkgHbPmnWkS6RLJKikNp7ZzqIxz6fnVx1eO3nhjukjRXZR8OeQABxyOP3is8xVmJBGBv9rmnjlTElja0anpFtLd+9LaF5B2NLaXBwM5wfTirbo/tXP0y0tbNTtbSnAwPwrG2lzJZkS2srqwJ1BZCC3gcGmIUeM6svIVYn/ac7GhPIpPpA+GlXs9O6f7abKGniXtyFsNjfPioeqdZ/xnpadPeRGXWCdON98jivNPenAjXDOi/wDJ49Oc0bF1mWzcxwMe0H7mk/8AnjA5peK7QOBv+u9Mj6Z0y06Z74WlRnMkajGj03+hqSx9q16da2dtrixbjSM4yRjArPz+10991uSaOayiaSBgJ3UoFcoRzufTxzVb1tbNrxJLQJNlVdntxoUtzjSc8ecHeubT7FWOtNG8HteqCBu9AwUkncHmqjrXUp+tdLS3iUSKjlmMS5P3kVhrnDyA98R6RspGN/PFE2V3d28c1vadRjgRyA6vj4s7eflVYUmmg/GroLnuEEpD3MaEBRgH0AHgGlVMotlUDusNvVa5XsLNCv0mb4p/cYLx3ttMjN3BspA2Ixvn864sq29s530kgMvpzn9aZ09rVW5IP2xkfZO3ioyFwWVn0u+pnA2xnfGeNjXkSjo9LpJ+yfqT3HclinypD50j+UHBwf3yKDj7ZkVJXKx6sMVGT9aLubmOecEiS4dtjI+cjgD8vWoJ5YBbEqqCQH4lZTv9KhTSoR7dkeWIwmDvnG1awdHsbX2ch6hPPK1xIjHSpUIrbhVOd9zjJGeay8SKZNSFFK4LBv5R6/8AVF3V1IWMJVJFBwXI2/e/ioZVKTXFjRj7YEyZ0nI1liNIOfv2rqmRHaLtMzZz5yN+akimiikV8RFlOxIzXGlbXJcNpXJBYJnkEfl/zVkwOJxZp1kAkX7IwwcY2/Zojp82udlKRlDlsADb7+ah7tvLdNLdByGwCy7DSdiCP712CaG2JMQUuBjfP78fnXXZwT1CMpp0j+Y5A3oYLK3+nER4JYDeibjqMfdB7YfSMYO2NxWs6P7U9OludLQw2kAiOlFjHxuGJAz4yuATnxTxnOPSFkk2Yp1MZCvCmcbatjSq+uPaeye5mbsjQZGMetEc6c7bhT/WlWtZJ1+SXCJmrXsy3OmT4QoZkd0+0MZGRn+malitrmKFrtyyW6qpK4P2T+mc0NNdwpbW0SyjfUW0IQynIxvvtt49KfNeXFz0+OPuSv7tqA07L29tvxI/Gsbm2izai6QPcTkXDHT8JbONwWB3FTTWl1Cim5tpVVshWKHmo1EcayocalXIJydQwd1x921Wr3YuLcLc3jBVZGTSgOPrvzzSOVDKKfZXRxqzhNMhOTkFMY+v4VOoY2neih0oWO3xHGBkg+MVHbxCW5ctcydlSzCXTzjySfu9eaf0+PuOzLM6QlhrViRrzzjA3/vQYUmRFHZVBGg6sqGXTjnzStUkPwvq7TD4yCQCoO5J9OKdcSrdXIFvreUA6MKCN8njHj1+VMEDRyNHMiowwY9aEq3JJxp3z4NdYPZ1jCEOqc4GCF05+7NQhwoCEAjPPBqNY2diAMkbYUZz/apkgnJUoo1gAgMMHPgb02kLt7LrrMKwWETYwdWkkDfeqaK4KM3bwdhvp4Gd8bfnWt60kEscVhcn/MTxFgwU6dQ/v4rIK0ZXTHKpBQblTn1xyPy52poTsbJGmNlurhJGHe07+TjPj9KVFSdtNKm5WIAYCyR5bbbJ3+Vcq3Ilx/kr1LCCWFpR2dYZ1Uk59MfvxVna3lrZ9Lli0lrktlsAFdGQQRnGfFCSXF7ZQQ3dxHrSdOcbBs8HaoD1G6hjikdYwzjIDwqcjjPH1rMpSHVIn0m+CmGEqy/DrBUIVA2xnfPPmo1sydHvJ7QZiqs5Ubfj/wB0Vr6jqkezgEyHAKLZoTg/+vHPNB3dwLrtBmtw0b7qFxvt6DGNvFBWG0EEPDZLKJGRw5zhdtPywc+OK779bmCON7dCS2XATG+MbHO3A/rU9j3JYpZJ4gLdmxIChcZz5G2fs+KhV4luez7raaM5YqjjT8yNXiu0dbFNBEW70UsgLuR21iP8PPBwG55wPlXIohHNF3mMqkLjuFgGJO+4Pjnb1ol7rtytFBBaNEFBc6pAPkNn5zUkfUoGaNEsrN2ijITtu6j6HLAbHj60HZ1LsHknjXqCCGQhMhWbLkZ53JJ8/nRHdfqcUc0eg6VYS9yY7jnAxuRx9Ca6l1arbrcS2vblc9oZL/Ac8qdXI4z43oWC7tJLgyRRzbSgkd7IOT805Pnn0+gHSfV6L3qWq+6pBBbyNF23RCpOMFRqIzxn4TWbRJI0KzQOsIw75T/U9N8fhXoUXTb+brss00UqWoLaO1Gp1PupOSMjYDx8qx3Uff7YT21xbxK8chyjWqEtHuVfdeBjH4U6fok2myluS0rqzRgroUJqOSFxtvjf61yrayvUa2TvWcbD+Q9gKNPO3yyTSqlgoFS5luLeVZWLKY2JBO2QdtvlQdn/ABLEpKWdHkBKsx2I8j8aVKorob2DW1xLaSyLA5TKuNvr/aloWJSQMlgefFKlTyBDs1HtL1S+URzwXMkB0wppibC4CY/+R+dZZb66e9a5eeQzspDPncjA2+ldpV0VoEnsmsGPZuS3xKml+2SQrHfnFH+zToBcdyCGYADaRc0qVDL0NiHTdQlgvrhYkiUGN8ZQHToU6cZ+gqtsZ2/xhJGVH+I/C65U7HxSpV0egPs0tp7X9YtjJHFOgXuyNug8uT+tQX3Xbu9uY5bhIGlyq9zt4bGobZpUqUYh95iZEc2NpllB2Vh+tKlSonUf/9k=</t>
  </si>
  <si>
    <t>Bend hearing set on proposed state wake sports rules</t>
  </si>
  <si>
    <t>http://www.ktvz.com/news/bend-hearing-set-on-proposed-state-wake-sports-rules/747724283</t>
  </si>
  <si>
    <t>War as eSport: the politics of PlayerUnknown's Battleground</t>
  </si>
  <si>
    <t>http://theconversation.com/war-as-esport-the-politics-of-playerunknowns-battleground-95869</t>
  </si>
  <si>
    <t>https://encrypted-tbn0.gstatic.com/images?q=tbn:ANd9GcQ1IS_49F0XjbSlH6hRxpPt6Zz9D9vg-RZbiCA4m6aucndbnlYQWy7db9nWJ8ndTxIDu-dwImDn</t>
  </si>
  <si>
    <t>Esport, the sport that's taking the world by storm</t>
  </si>
  <si>
    <t>https://www.2gb.com/esport-the-sport-thats-taking-the-world-by-storm/</t>
  </si>
  <si>
    <t>DJ Premier Remixes J. Cole's “1985”: Listen</t>
  </si>
  <si>
    <t>https://pitchfork.com/news/dj-premier-remixes-j-coles-1985-listen/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</si>
  <si>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cQAAIBAwMBBgUBBwQDAAAAAAECAwAEEQUSITEGEyJBUWEUcYGRobEVIzJCYpLRUlPB4SRU8P/EABcBAQEBAQAAAAAAAAAAAAAAAAEAAgP/xAAdEQACAwEBAQEBAAAAAAAAAAAAAQIRITESUUED/9oADAMBAAIRAxEAPwD1vbzTiOOaRFd6igyRla5ipMUqQZHiu4p+K7iohmKxHaJRZdtNNv16d6iSewbw5+2ftW7C1g+3j94trc92UP72M855R8A//etSYm6K849KbiodNuBeada3S9Jolf7jmrPl7VCNHFPzQi+7R6VZMUkuRJKDgRRLvYn044qrFf69qS/+HYRWUbHAlujk49l9fpQRoMZ/7pV5nfX2qC7ljnv7kvG5QmOYoODjoKVRHpvFd4qr8bbf78f9wrvxtt/7Ef8AcKvLM+kWDXKg+Mtv9+L+4U2XUbKJd0l1Co9S4pplaLNOUe1Zu47Z6QjbLVpryXySCM/qcVSutW1rUbd1iSz0qAkfvproM/X+npV5YJmg7Qaglhpz8lZJVKRsPJsHHnkfOvMNXummtkxIvdKSpAY8kjOcH1xnI6mq+sXl8b5xeXbTuOVkBJDL5ED0xQG5uG3Hcxx58+dKjRqzb9nu0up2mjSQQiFo4MhXk6x+3yzz51q4eztxqkaTaxrEl2jciO2IWM/5rybSNSkglKRscSHyoz+2riJO5VptjnOxXIBPyFDQm47MWEWiXWo/GzWoVJQsMrMN3TPU8jgjI9aNNr+lqwX4tTnoyqSP0rzXT7S61ORhEkEIH8TSyBcfTr+K0dl2b02Jd2o6vG+OqxMFH3P/AFVRYac61prHPfRN7sVH60qq2ll2fECiGG2ZPIuck/MnmlRRWYyPUYG7z+XY20luOabNqsEe5UAZgDgMCOcVn4IjFJbxlw4eYbVZsDqMgn6GieoW8yMWhnie3aXbiMcDLYx+afTurHyvhYGqgRKXh2seuT0qG41aL4dg6xsAOnXP0pkmnzW7ATlQrDcrBsgg025hiNjInxB5GQFOMVq7MtV+FSe4ggc3EWVdhnbxtH0xxUUmoXJxAkixhjkLGhyfPNGL4zWujtdwRb1U7BIRxnnk8+gqKwEkVhB3yBHbLjj+IUWKSBLWF5uSRlc7vCdzAdQagGm3kcbh7CTfnwsuDnyx1+takPK0TEtHHn+ZlLEe4FRPPIJGlRl58OX5J+fpRbFr4Zy002eO4jlltZsjkp4Vx8+elaJZdqC4jUmQHaE28kjjg083U8GC8KgqCSfL7Y9KDx6rFFbJcWkr3UxQEqFC4PPkfKsu3wYc0LaTNO998JcKqLIS0jAhTHx1yetULq9m+IdZXUrEuQ2OAcH81X0hrub4vUzcBhDhNh5Mpbqox04/SlKiMW2DcfMEtTFjJBWK+QxqRckZGTyTz9qVA7a4SOBA8hYkZ69Pbp5UqqM0T6raXEtvc4THfyLty3QdSBx/Sefeq8mpR6bpK2m3fIzbeeqlWBOc85ovrF0Y4LZ5Bw06hgfFjOR/zVXXuyd5fIt3FE28rkNGS5x5ZHyqbJWTaP2itr+ZLS8sxBNINkc8LHBPkCD5dfvV4vGHIkkAK5BXzoR2S0meO8gmbTrs3Ebna8qFI48eeCOvORmtRqCWkCzWu1JbxVDbo32Nyc8muc5+apHRR9dZnP2vb3Fnf6Rcq0ETuf30UnjLAjAOeOv4qvdXN1pd5p1k16l7ZSozW8ijGRkAg+44+9BNSt1Wa1uSrrJMzuXZ8hhnj6/rRbQdVZrT4d5TKYt+wd2MopHiAOM4bg1veg64aCSHusPI+7PQc4FDdbu47KCGR1LBplXIYgL5+fyqa6uoYokee52d6NypsOfsOc0E12S0vLNkR5BsDOCEbJbBxnimrMWFr/WLGYyCynLt8PvKnJ2YHK++KyemW01trXcK6nujtYnkHOAc+2Cad2cdrhzG+xZI9vcueBktjxfQ0Qks49guIHBfxMrFusm48HHUZAHNPMLulvRDOlllkQRyL4thIZyrDBPvhj9KtLbh2YymUH+ULMfzVWznklmmjKeBirqVbhSR4hj5jNX7a6+F4MJkHRto5+grJq7Mrq8MiX8sdlHKyJhWOCfFj1H0pUel1qKzIinhYOcsfLqTSreGKGyadcJtRJFdT/KjSYX3wWI+tGoLntNp9ooMayRp0fIY7ffB5qHsZA9yTdS3ckpVtqNt8OPQ8CjPaKZrHTCix4klD7gBltqgk4x1J4H1oe4SACdtr+aMmQLGodA6R/xbW4B+RyPv7UQtLeVoF715Ocnc7c4zwM+fFefXjafdxXE0pmguHQnCRcOw5HmfOjMB0sW8Lx6obeXYC2yc4BxzxV5H1Q/XIS+pi1tceADgDgDBJ4qe+hg0ia0slYAagpl70pnZ649eo/FBdSvXsr60lttWguO+kEbyKo3RrnzHoQaMQXNtqpt7S8KtJY7ohIGBEwJBUrg+gopjY9dEe3hISS2cMc/vYBkfIg8VVm0PV3s5xYQ9+Nhz3TNnHmAD+lHgvdBUQqUUAAkngdMVBoPatoZnt7aNJY4m8ZLEE884/wAnNLk1pRh6xGb7LW9zYanGbmAqygSmNuDtzwCPX2NEYdOkklLCAL3kheVGbO3PTGPPHnRDt1LY3+t2Xw02VvoRG8kQySyuNo+zfiqh7K3KrmDULkMDwDj/AIqbT0FawvW1ksbFGCqOoMXGf81filRUKJk48zWbbSdYhkCtMkqnqzAhvwKnjgvYl8Rm3eg2n7eIUUQE7USRLrMoumK+Fe7A58OP85rtHJ9PjuSr3FtcyOFxkr+mDXKRG38+oaVcxXmnXBigZwk0agDk9DT9b1i+vIrSSWVu5QkMTjCsQOpA6Hp9KuapbxXOm3FqSVDIcs2AF88/Q80As7uX9kTIy+IRn9K3HhzldhLNrewqbiKMydDkZ/NVxptopZoY3jz5B8j80zT4QsA7oYAwMMfKrykEbcquKhWlX9hwMrbXPPO140YD8VWXQIgjC5YKd+5GhAXHAFFUkZAcnIJ6+tVdSvVtLGacDlVyM85by/NAlcaSyFTHfyvnjbLls/LBFWtF7MXvemZJoQk0hDMM8YBJOOfQ+dY21mSbfNeu0h6gE8ZrQ6Pq1x8KcXMqRf6BIQKJRtFH+jjsel7U+zWpSXZaO7RYYJSIACfASQAckc+9WYNH7SIGkOqEgKTksTyPYinafcC6wXYlM9dx9aJzrFE4Nu7yRt/ERkHrSsMNSb6UY5deiMyvcwTCKIS7poiCRkjg8c8GhFv2rkZyk8ESN5CSQjPyODWkhnXcQCrD/S3QU14oJSEktYZEbqvdjArLaNRUl1gsXeqyDfHDGEPKgTDGPtSpS6TYmRu7sbUD+qMUqMNmWk1e/nYRS3BZHZQw2jkZ+VG43/etAFUIV5wOuRXaVdXwwumk07RLRtMDnfuHOcj0+VBe7UP59aVKuUWdJKh9yoRcqSCeM5oB20kZLKGFThGYlh646UqVaRhmVgJMK/KjFkSNOufZf1FcpVtnNB3sy7DR43B5Ax+a0BkYxlsgH2GK7SrB1XBdY0Y9anU4hyODuxkGlSqIYx8Rzg+5FcpUqCP/2Q==</t>
  </si>
  <si>
    <t>Premier League winter break plans confirmed by FA chief Martin Glenn</t>
  </si>
  <si>
    <t>http://www.espn.com/soccer/english-premier-league/story/3513445/premier-league-winter-break-plans-confirmed-by-fa-chief-martin-glenn</t>
  </si>
  <si>
    <t>Cristiano Ronaldo's Real Madrid exit threats: Timeline shows strained ...</t>
  </si>
  <si>
    <t>https://encrypted-tbn0.gstatic.com/images?q=tbn:ANd9GcT1Igd46XvD3HCIrx6OzfBDiuMx9vr12gkPlxYvGcZJ_mnZDB38cnkUMTm0RzufmoKkWj7460ID</t>
  </si>
  <si>
    <t>Uncertainty high as Italy premier-designate tweaks Cabinet</t>
  </si>
  <si>
    <t>https://www.sfgate.com/world/article/Uncertainty-high-as-Italy-premier-designate-12955053.php</t>
  </si>
  <si>
    <t>Epic makes 'Fortnite' biggest esport in the world with $100 million in ...</t>
  </si>
  <si>
    <t>https://www.cnbc.com/2018/05/21/epic-makes-fornite-biggest-esport-with-100-million-in-prize-money.html</t>
  </si>
  <si>
    <t>Class action lawsuit filed against Premier Health, surgeon</t>
  </si>
  <si>
    <t>https://www.daytondailynews.com/news/crime--law/class-action-lawsuit-filed-against-premier-health-surgeon/DSEkWli4T4RR7VKoE8VJfP/</t>
  </si>
  <si>
    <t>Hartland 2-sport athlete Mitchell Cotten talks about father's recent death</t>
  </si>
  <si>
    <t>https://www.livingstondaily.com/videos/sports/high-school/2018/05/29/hartland-2-sport-athlete-mitchell-cotten-talks-fathers-recent-death/652034002/</t>
  </si>
  <si>
    <t>Understanding the eSports community: What brands need to know</t>
  </si>
  <si>
    <t>https://www.marketingweek.com/2018/05/08/understanding-esports-community/</t>
  </si>
  <si>
    <t>Dan Kneen dead: Isle of Man TT rider dies in superbike practice crash ...</t>
  </si>
  <si>
    <t>https://www.independent.co.uk/sport/motor-racing/dan-knee-dead-crash-isle-of-man-tt-2018-practice-cancelled-accident-death-tyco-bmw-a8376751.html</t>
  </si>
  <si>
    <t>E-sport finds its feet as the future of entertainment</t>
  </si>
  <si>
    <t>https://www.theaustralian.com.au/business/technology/esport-finds-its-feet-as-the-future-of-entertainment/news-story/ed1e55739a79b06417c101181aff9a03</t>
  </si>
  <si>
    <t>NHL's Bettman Joins NBA, NFL In Call For National Sports Betting Rules</t>
  </si>
  <si>
    <t>https://www.legalsportsreport.com/20787/nhl-joins-nba-nfl-in-national-sports-betting-rules/</t>
  </si>
  <si>
    <t>Cristiano Ronaldo puts future in doubt: 'It's been very nice playing for ...</t>
  </si>
  <si>
    <t>http://www.espn.com/soccer/real-madrid/story/3510863/cristiano-ronaldo-puts-future-in-doubt-its-been-very-nice-playing-for-real-madrid</t>
  </si>
  <si>
    <t>Q&amp;A with Pittsburgh's premier poet, Billie Nardozzi</t>
  </si>
  <si>
    <t>https://www.pghcitypaper.com/pittsburgh/qanda-with-pittsburghs-premier-poet-billie-nardozzi/Content?oid=8594198</t>
  </si>
  <si>
    <t>Hear DJ Premier's Funk Remix of J. Cole's '1985'</t>
  </si>
  <si>
    <t>https://www.rollingstone.com/music/news/hear-dj-premiers-funk-remix-of-j-coles-1985-w520878</t>
  </si>
  <si>
    <t>The IOC thinks eSports are too violent for the Olympics, but traditional ...</t>
  </si>
  <si>
    <t>http://theconversation.com/the-ioc-thinks-esports-are-too-violent-for-the-olympics-but-traditional-sports-are-violent-too-96346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</si>
  <si>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oQAAICAQMCBAQCCAQHAAAAAAECAwQRAAUhEjEGE0FRFCJhcTKBFSNCkaGxwdEzUmLwBzRDcpLh8f/EABkBAAMBAQEAAAAAAAAAAAAAAAABAgMEBf/EACIRAAICAQQDAQEBAAAAAAAAAAABAhEhAxITMQRBUXFhIv/aAAwDAQACEQMRAD8AyknhvdqbSRwqk7IpyyD5m7dgeQfqNTRw7hu8jQ2Hkr2kQAvYDBTn5cD6H+mj2yvcsROFkeYw46ZRnqKj8u3GP76r7lditXKMT5VerJPlB1VgOOr3XuNeXyTbpoyBtseIKtBK3Uprh+oWUbqGDxg/Q40L3G7frv02Yv1pZWilZRggemRwedegUqsj+ZAnl2asvChSAuVxlE579+NDd9n8zZ5F6c11hOXVQyI/bHQeRz3x20oatunEZmN48Qz2Ki0UkjkrxsksUrRYdCR8yj6Z/hqlVWa0VCzEQqAQvUMgZ5x9edB68wMuZU+TI6l9MatT7gxm/VhUzgDoXH27a7uNLCA0wied0q7bIUjj6izswDyZGDgnv99LargoVJ6G6x2Jxcx5an5j1Ajg59xg67SsxvWhjQee6EEzqvQQOr29uP76nuKd3mWWtZryCCc9TsQkmfcd+PpzrCXx9DLws7fYpww2kjhir5/Uh2RnXnI7g9yDj6dtZqw1WaCWqQH81sRgoPl5xlT7gcD76Nb5aqKjx2KjTxuy4Epw6noBLLJj8Oc6mt7JFb8Lx7rUAhrJYZZIjjII/Ccgdif46qMXttlbHt3ejH2jY28wSoogMP8Aht1ct7g/6vT89bLw/uvTtymwsdf4sEPZ62YsCTwR/lPv9dADT3KQfCzeQ9eGRSZVYOyFuQcd8fl30y1t92ytsySrFFU/wzIRGZiTwApOcnPoPTTlFT7JNdDa2yxChWihCZQERLjgnt/PS0J2bbI4aQTdUuQ2AcgfEIgK8YIBPbS1yPx1YiaT9fsldvDkvmpGOuxVSPEgb5v2gcn5c/8A3WPr7kIb7DyyIjITiZixUHORnHf66kXeVqRdG3LPXWSIJN0vw5DZzzz/ALOqW4zQysskcrSSMqmTqTHSfbPr99dsdNLAB+vb+Ioyw1rUsKLN5sKhRnq9+ruGwO/01prq7TapCG7aifoXrj6ZmR+ojnpH1xzk4ydedUJMyPiATqw5U+/vrUbFt0dn9ak5jMJJjrSxjokKnLID6t04OstTSzdiA/iHY/0QizLbSevKcRsAQz+/pjQWvO1dutegkjkkAkfY+h+utJv+4pJt9qjMo6vMWSPIOQ3U2T7Dg8j7azVbb7c8irBC7M3IAX099b6Lk4/6Ki7LdXeLFRF8gKrDIDD8XSe4zq/ss0VSczbhHajqyRHykj/bfsOTxjOTnnQ2hT80sJCwdG+aMDDADPUeeONEL+8Sb9N8HWhiiiVemBGP4QvIVf8AUefuWOtVFP8ABsIy7+9iFb3RIZRMIhC3zKkaooUqSOMYI/tolT8QPBsVo3EE1drCqsKjh+Rkljnt9u5GiXhXblSaGhN1sseASAAM4HV9CM5/frUeNPDVSCgYq5aKS2ojUxIGWMk8kj0BH9dUkn+DMVUi2mOqbkeAjRsoIX5jKvzMpI/CenBX/MAfrgjV8ncwKlaevYUJ8qo3SWA5zkjuO+DoFHHLsl1vD95Jlr3IvNgniiwZGIJRyM8lT8uAff6a5tG3XNuvS0LJRbj9DooJ+Qcc49eDnnXL5OkorcuiGjQQ1npqYqslx489XUGHOR/pwO2PTS1Ybd4tuSOsGjhKpkqzKuT74J13Xm8uo8pMDxwSfi54OrtKpNdRn+YQx4MkgXIQfb10NbRTbYJXgV6ruz9RDRL3wBnI99e1K6wU0X7Gx3qOy1b7wEQzsSGR8lGA7MpHbnv20U8KLdM8M7TfCBHjLTxovWqh+TkDI4Jz2yPfTqdua3H+j/Irx2IV81RJgYAwxA+pGCR2OiVSgG3Le1gcRvHH5jKkTEKOSQRg8HnkE44Osm79BQI3rbLM9ia7blqRwyyqA3mD5lGcMSB3IGCQPUarwTxR2hLWhEJYh4/KTgAghQTyO+PQZ0U3GxSn2x6RqW0hSVfJniTCJlVyhP7R6QMnHfnQXdFNNaNmC1CJHrAlIDzG6kDLD3IwdWlgAnFPt1/dbTyWp0jd0jikdh1uWj6cZPcAr3z651Ut7LTqsj7XPOLNdSssUuPncd+kjtwCefX14OhFexLRmDMVyy9aZH4W5HUPY8HnWltVvN8PxW7Rrjz4/wDquUV8HB+bnntz68HuMnRVSQqfY3w94rhU1atWl5lpjku2MseSSScd8k+/Ya3P6Qqw1bE+5b21WOaP51UB1IIBA6jznvgjA59cDHl2w1KMV5TYvUVV5CBJNLwi+hwAfv6DHY57e0psMO0bZLO00VuNoSwiVCzzZHPQM/KDnGe5zydbKlGvYSlJtfED0/R3ibdtiLSLFNRaVoOCwnQ9IPJx2wSe/pxrM+PFXxJ4g66DRiWvB0eVyjBQRgg4+bHHb66ds+9CPf1o3aVepBG7dBA6R5ZUsmFPZukj8m476ZSbb6dxpg4kNp8wecAHhU/sgjtrg8nV2rGaLnFpKTVWYi3t2/bjMZb0c80yAITKQCAPT+Ou6ueJqW6R71ZSws9kggo0R+UIRlR29AdLThJOKaogzt2tLUty1poyskTFWB0S2SUVlleZCwCkCNSQWyMZ4++ru9PPej86aHzbMgDJMpxwByMDg8D+Go9qLTkRCEJ5WGkeNf1rL2OD2BxzyR660u45GF9vnhrbrT3R/M8iSLymeVfkY9OCh47kAc6JWbRfzYomqyRQvHiNMl5Bk85zkjB7E8451RrbxWkq1680Jmjld2SUqGPSPlXKds4XnHqTq7a3aOvWqnahXq2o43ikhReOcFs/7wNT7GVt03C1Y2WudvnMNbz2REMS5BI5yQe2Cftzj65u8kmzCWISwWxYVkWUclQD6A/h/LWk2tYCK8S/4iWSwhQkEAAj8XAJGR29D99At429bUjSbfBF5Ec7I1gMAXZuQpz7AaafoQKlmltSCWaUkNk/hHB+gGPXRe/MJqlAfDGrXjULInJA6Scnn3yNUKlWWvdQ3IlZIiXliMgQlR3GfqD6aP8AiYxptby1bE0kE8hEAmADKmQcMB/3d/pqn2JOmZiDZ7k8C2IYGkhdiOoIQMjuMkAE49Bzra+Fd23Cn4kqbPuVjNYToJVmcgKoPAYnsAMHHYjj11H4ZkPw/g2PrHkx7o8siEZDM8ojBP2CN+/U9GvRveMPEFrcbUQhhtsWjT5mkwWAC/n751aw8F4aplkS7lte/wC2TX7FG1PfidgI1/HACQnAwB1BmIJHABAx0gC5tQe1tNZIxHFPZQp5Zw8w9j2yuSurOw7tEu529+nq13rXIIUBllKtTLRogQKV5GQATkDkffVurNa2vazWmsRy7ia7tAZHHX0ZJHzDvgYP0xrDX2tkybaSbH7fBSlpxm/E8dhco4nQdRwSASfXj19dLQ832upHLvExguiNVkEbLh+BhufcaWvOl4yvEiTKbc8c9Bp/OVfhpPOkVoQyFejpUc/hxzjtydNgka/dtVqwhir/AIRVmwMs45IOO3APJ49MZ1n1KR1p4c+YrgfT+ejVCxamgseQGlsyJl5iWLKEAYHqHqOgADXpNJFB6nsltPhYnVLVxI41aRHCeVF5bYXHYngDPIP051nPN+Jmsq1eSOSwJCsBXgHDEcnkYxo7tDJJtlutPDI1uXpnWRj8+GBZcEHg8Fjn299Vd9WeSBYG/wCXSZkjeV/nkcqWHScEkYI7+uRoTVjLvh+3Tt0IYnhdrFaE2HeSR8k5IPYgkHPYH09dU6c9uostytITaSQtGgiVwytlQPRs9uDnHrplWm1aOZYzP8YSSrsOlmIJAUj3JA/foatl6di1NfEyTCQHo6guGI7keo+3toq2wZrK9On4osS1LNNq95k6o1lKqFAwelfUAsGxj041kt2ugbfJtrVZkWHqSNyoGeerD44JHIznRirvtGKRd4DMlvzug1kkwWjx3H17+p76H3Ny274ndaU/nLQs5kg6x1NDMV4wM9snGlC7J9kvhRZJ6ULxFfMpI9hMgkko7vgY9+oc61Xg7wi8iSW92CwCaVppeBwWOekHvx7jgffsI/4azfB0rqXK04MkgihYqVVmkTGOojHADEffWZ8UJa2ndrFKDdrc1cqDzMwOGHKuue49R68e+tW80VaNT4Ljvjf7sqT5ppMYrIiw0TvH26Cw/CRk++CPzNy36+5XWRKKfpCoSsJeUrFJC3dhj1z9D66FbButRNjqQVpVqyRyCW7Gxx8QzgRt0n3Copx7to1t8O1PvckVIkyiHqEfGELey49MZ41y682ryS2Dd3kuR3Whhn2yURARt8Tl2Uj9nPHA41zT5lm6yL0TM4J6DHGVBXJx9/XnXdcnNBYFQK3mjs+53nty7mIZJAAVWvxwMZ4P21LtFLa9siYw7yJJCCMvEQD9wDzxkfnrkey0Ccm65H0xqYbVtS8NZlb7H/1r2OOArZOJdq+DsV5Ly9csfQJ+j5h3+nP56o7fFXqNKJ98gswSMpMb1WA4OfQ++Dn6at/AbMvfzz+Z00w7DGchHP0JJ0cUOg3MUF6jXszTnc42klcNlYGwvHb9/Ohm60dt3yy053CczFflaKqzYbOSxGeTzoh17EjZSrIT+Y/rqZNyqx8pEw9upydHGl0g3f0EL/w9mu/PV3aSxIOen4Mq4+wL/wAjrieD7CyAT3ZZGBw4kqDP55kzo6u/xxsGVCrA5DKMEaJP4up3KnRdhkNocLMkY5+/I0OD+D3IFHaNxk2yfal3Lo2yQgrWkq9ZjI5BVuvI5/mdOn8PV7e8NuduRZZ2VQ6+SAhYIFBxn6ZP9NTp4gg/ajkx9h/fUw32k3eOT/xH99LjfwLiDNl8KQbbYeWe38WrD8Dw4w2e+eo6My7dHLusV9Jni6MdSR8E49A37I78fXTF3amx5Yj6nH99O/SNfJAmXWcvHi3bQWh0tXcGkJr7oYY8/LGsIYKPuW0td/SEJ7OPyGlpLxtNKlELRnLUYUEgnI9zqp1Mp4dh+elpa64mchhkYjkk/fTeo59P3aWlrQgXWwPDY+w0slvxMT9zruloGjrAKMj+I1NQzPcghc4V5FUlVAOCdLS0CCfiLbIdtMAgeVuvqz1kHtj6fXQuNyp4xpaWgRK4DLyADj0GoSoC5HB0tLTGMaVhgcHj1GlpaWkB/9k=</t>
  </si>
  <si>
    <t>Christian Pulisic's father dismisses Premier League transfer rumors</t>
  </si>
  <si>
    <t>https://weaintgotnohistory.sbnation.com/chelsea-fc-transfer-rumours-news/2018/5/30/17408984/christian-pulisic-chelsea-liverpool-manchester-united-tottenham-transfer-rumour-report-interview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</si>
  <si>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EBgcCA//EADkQAAIBAwIDBgUBBwMFAAAAAAECAwAEEQUSBiExEyJBUWGBFDJxkaFCM1KxwdHh8AcVI0NicqKy/8QAGgEAAwEBAQEAAAAAAAAAAAAAAgMEAQAFBv/EACURAAICAgIBAwUBAAAAAAAAAAABAhEDIRIxQRMiMgRRcaHBBf/aAAwDAQACEQMRAD8AxjbSKVK7OudnOuMI2ym21MWNNpzuB8D4D60d0LhqK+PaX14kMYGezBGfc+H0rG67NSb6KqUNNtq+xcN6dIHEKrsUkO8krHs+gz5eNVPVtNk067kgcDaD3GU5DCsUkwnBoG7aW2u8UxogTjFNiu6auOOcU+K6pVxxzilXeKauODxhHpXpBZFsv3cA4weZ+1TY4uq5Xb6+deyIu0M/eUDKoD41ph52ekLNMmIneMnczEfKoPPwqRcX9sqtEViZQ52hohk55Dvelcx3FxazDcZY8jK9OZ8PavfXbVL7ULh7LHwyZAOeZPTp5DwpU5b2UQxvjrsdbmSOBWS43wSO2dyhmYkYzzxgeGM+lCtdsnttLtzO0n7ZgNyYI5dDUzRrCe5U2l3E+c4WSNA2PrUfilppDFbRQXDRwksZHjbPQDn5ZwT7isTTkc4NQbKuw8uYrgqa99u4j18a9RbHFNEEPbT7PSpvw2KcQ+lDyDUSF2fpTGOp/wAO3XBrnseePGu5HcGQtvpSogLGdxuW3mYHxEZNKu5I30p/ZlkWLccA5HiT5+QrkXFzc6kbPTAsaRjLSHogHVieePapVohaUsF3CONpCM9Mf4K9ZI/9v4bE6pie/PaufJc91ft/Gl5myv6PjDG5vsnCxtb5I4m1O6naP/qiFFRR6lmHKrBp1tw9YW/OYX075JLEjJ+g/vWVNPLISrP3fIHFWDTNQVNEme7jXaJFWNuhz6UmSaQfqeo9l9sDoepdqttG9rfxsQ1sWG5mH7p8QfChlxxfbWSi3jt5HdjjE5OV9KC6tAw0a21iz7s5lCgA/M2On25+1DONoWW/tNRIbdeRCTafBhgH+RrkZJUWTTnsLi8muk0WD40DmUHU9en+GkbmwvYx8bo8CoeroDuU9OeehoOLi9extdXhVYrhJuycjrIpUnP1GPtV1htLa6sTdTNjP7UBeTHHWs3Z3tSKvNw7os5At5rhHYZABGPyDXMXB1qZO9qKhfJlwfvVugsNPG1g7PywoGakqtpACnwgyfGTnS5Sku2HGMH4KeeE7EEmW8tREDgbZiS3sBXTcMQJC4092WXB2h8YY/8A1+asFxBZ7xIyKm3wXNAOIdXbsjb6cjW8Z+aTPfb+lDGTl5HRaxtOOirsTEcSTRliATy6enKlSSZEjVGghYqMbiMk/mlR+mz2Y/XY67/YV00QpbXs0wJdY9sajzPj+PzRXjCGO30a2hJUdnGifQhQKj6HFGVN3dI3Y2z9oOgDP4fXGM4+lCeINTl1G8AAKx4JUsPmHnVU5K6Pl8aqCKzIrA+hXP15162cJu72GIM7J1A/dpPlpZSuSgO0D6VN4e7uqRP8qqcsaCza2aBp1hb3XD9rp5JFwtz25Q/p2jA/jQv/AFKtzFfaFZEAusL5x6lf6GjGiSr8ZfanICIZMKg6H0x786r/ABRdNqPG8duzcoAkZY4wBt3MfzWKqtG27phK/sG7HQbWAEkAzMo6c8AE/Y1o2n6Ik1hPBGBzTA+tUnQ7oahqDSKmEHKMk8hGvJf89at0+vf7LCjhNwdsHnjA586ODXkCd+CLHpXwcwjlB7vKisGlCcjaAfWoi3096onhAkRu9gDvAeoolYan2BG4jPiKnyuLe+hseaWuwNrWli0Vi8DSHHdAOPvWfam9+ZiI8QKf0xjb9z1Najruo/EwOu8DIIGKyDW5Zo5AZHYE8x6j0qVan7eiqDbh7uzwk015G3OylvE560qhQ3COpMt2kTA42vnNKvRU0RPHssnFdytnoVlZ2hUdsScZ5lR4n6n+FVEBobaRmVyccsDOKkXccsl9IJGOYzsGT0XwFeWph1WEsBsB5HzOKWrbSGNKMWwdaofhwXXBJyxxRnh/4KHfdajOsMCnG1Tl5PRR/PpQuWQIO7ybl0qMQWJZizDOKJqwE6NP0Sc6rolxeTp8PbLJvRAflROeP71nd7dy3uozXbkq88pLAeRPT7YrQdQYWHCbxriNVstoXP6mIH3rPLBBNeRKF5bs/Shj1oKfZq/CFqp7JxzXaSV9uVRuN2aY28UbKp7QnDMADgetEeGCTbhydiKvyr48qqvH16r31ugPNUZiB6kf0plWhTfF2ellJqFjIrgyxMQCpViM+vrVjt+JbvZi6iiuB/3pg/es8sNdubNezRw8GcmGTmvt5e1G7bU7O82dnctayAjdHINy+zD+eKky4ZXaK8WaElTLlbXb6i7OsMUNvGB2hK5OfIZqm8UpDqCSXUG+OOKTYVxzYnPP7irJqNwdJ4dt4XGWnLM7A4PPp19MVT4JnvNN1KKRizLAJhy/dbn+GNBDG07DlNVorbQQ5+Zh55Y0qiyswcjNPVVMmsPusfadtJcROjsWLK4y3jgDr96ixOdV1W3gcKsW4rHHnkAAT7nlQo7RjPQ9T1ovwuyR3/xEkqRIikIXbG4ny/tVMcahsllknk0kSLzh0wgvJIYpD4cmH4xQxtFuN2IpI3byGRVlvpfiZdwYFQORz1qKUxkHnuHI5rHFBKTofiG/vLzhy2jW3/5Wmw6xsHwiqMZx5k5qBw5bFXleWOVSikMrKRg+4qSoO4d0fYGilncKI3R85ZP1E9SRz5+vP61kcKqkE8u7ZZNEbsdHLEbXbGAT0FZlxBqIvNau2DEqjCNPovI/nNaCzuLWVUKjuEqMYGaxpZHc7ics3MnzNEsbh2KyZFLoKCXFFuGYRfazBFIT2Uf/ADSjzReZHvyHvVdWbujJ6+Gau3+nbJbQalfzRbopNtqD4gnngf8ArWT0jsbt0FuMNTF3Y2obKyAbxEx5jJzn7UH4buYotQiE5PZSZhkz0CuMf39q541IXiS7QkZVxzAyR3RyoMsrk7+6PYDOanUdFfKz11fSZrPUZoHAG1jjvdRSo5BrthLCn+5WUk8yKEEi47yjpn1pVtgUVOTu4xU4crOCNeQfdkjr50qVOzdIo/yfnP8AH9QHlnkhusRO6HrlWI517Q6xfxnHblxj9YBpqVYugWrm7+5MttbuZCQ8cJ5eRH86uGihblwzqoxj5RSpUyHYnJFcXoM3KBLefGf2LfwrFE+UfSlSp+TwRHYPKtL4GiSXhuw3qDi9d/fOKalU2X4jcXyIPEfc4lunPf7STvq3RudBmG0OckkZGc01KlFK7PVYkIy2Sf8AyNPSpUJp/9k=</t>
  </si>
  <si>
    <t>Nike</t>
  </si>
  <si>
    <t>Ronaldo</t>
  </si>
  <si>
    <t>Lebron</t>
  </si>
  <si>
    <t>Premier</t>
  </si>
  <si>
    <t>Soccer</t>
  </si>
  <si>
    <t>NBA</t>
  </si>
  <si>
    <t>Basketball</t>
  </si>
  <si>
    <t>Tennis</t>
  </si>
  <si>
    <t>Cricket</t>
  </si>
  <si>
    <t>Baseball</t>
  </si>
  <si>
    <t>Football</t>
  </si>
  <si>
    <t>Woman</t>
  </si>
  <si>
    <t>Fantasy</t>
  </si>
  <si>
    <t>Gambling &amp; Betting</t>
  </si>
  <si>
    <t>Stream</t>
  </si>
  <si>
    <t>Tech</t>
  </si>
  <si>
    <t>Rule</t>
  </si>
  <si>
    <t>Esport</t>
  </si>
  <si>
    <t>Death &amp; Died</t>
  </si>
  <si>
    <t>Picture</t>
  </si>
  <si>
    <t>Money &amp; $$$</t>
  </si>
  <si>
    <t>How Esports Growth Could Change the Future of Video Games</t>
  </si>
  <si>
    <t>https://www.fool.com/investing/2018/05/28/how-esports-growth-could-change-the-future-of-vide.aspx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</si>
  <si>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DBAUHAgj/xABAEAABAwMDAgIGBwYDCQAAAAABAgMEAAURBhIhMUETURQiYXGBkQcVMkKhsdEjJENSosEz4fAWFyVEU3Kys9L/xAAYAQADAQEAAAAAAAAAAAAAAAABAgMABP/EACIRAAICAgICAgMAAAAAAAAAAAABAhESIQMxQVEEExQiMv/aAAwDAQACEQMRAD8A4mWnB9xXyptiu6FfKim4We7Rbs3bJbLDEpzG0FzcORkHI7V7i6YmOSy1c5TUNgZ3PIUl35JSfzxQtBpgptx1BFP90+6jZdm0nEV+3nz5ah1wpKEn+9RuT9LwxiNZ21nsp5RX+BoZeg0EFvsFmZhsOIgNLUptKtzo3kkgHPNTPRmCMeA1jy2Ch3/aqbICW4EFShjCUstk8fAGqEu53tX+I041ns56n5kUlNhtG/JhQxyuPHGO5bTWfPda9GcbacbC9hCQOnTpxWUm33uWyZICvAAJLh4GB1wcc/OpY+lLpNUnYXHElQB2oKsZ78Z8ua1L2DKjNiOqj3Fcl5KUIWCCkLH61bcvDI+wjNW4WlEmctmep5tttwtr2FII4HcjyNaFwtdnjkx7baPEUAP3ma+s8+xCcD5n4U6imByoGXbypR9ROPgKrmfKe4RuP/bz+VEVz08uJFS8XooAKCppCm8klQHATyMZ75p0vNojIS5GUERkFzI4UoqUOD1GB2PFZqvAY7Bgplk5Uhwe8Y/OlRewGnYsd0sOELbBAWlBI9mS3z76Vaw1H2Ev0itbfpBg+S2WvzWKzLLp9idZWpslS3FKdU3t34A246nr3oi+lRnwtcWZf8yG/wD2Kqtphtw2NbCfu3FXB8gkVJ2h4rJpGO7peEq1SJSGUMraZccVuUpwDYCe59lFD2gExWkOWtzK1OBOS002O/dKARzj515aZbXbp8bekBxh5ASpQHVBH60ZW8suWWM+W8lcZp7OcZ9VJoQk32P8qEIY4+gTlaenuR5EV6Y8wlLZyEpC95x0JOePdig2Po5t2RFS7uUl5YCnAsZAzg8Gu2+jRnVut5GNndR5/H2iuaSQ3HvEJRCSlK054wOFCry6OUJ4FmiRobSGYyFhlOMlAwcEjJPfpV5lah4Laxg4wMnjr7qgTc3YrSmY9smyiMgLYQjark5wVKA71ju3O6u7EJscwHOMuOsJJPTss/lUXGgdlFcULmagcKNzgcDrainOMtjHXjsajgRmXPSErbRw2VDjoevYjyqoi46ggXif4dugrdeS2VJkvBe37W08J9/HsqRy56zWgumJYW0D7xY3Y+eKvC6RmjC1IAkzDjGxxxXnjofM+XnUMopJeZeQ1l6MWx+zBDfqpwo8ce/nFPqC73963SW5cuD4KmlBaGITacjHIz1FUpdmmxEsLut4LJkNb2wnBynyyn3fhRxlJ6GilR4hLjRoyGV7HFp4UpDYA/FrJ95Jpqi+pIDmD9dKJwM53e/ypU/1T9oLUTpv0yI26ksDuO2Pk4P1rEjxmfQ5fiIyUTzk5ONpOOnSpdT+lPaa0PMnylyn3I+9Trn2iCpsgE98A4yeTipiwNl0RuAUJBKUFYTuO9VRabTozekVRbIuHVNxGF53IUVND1MgYx8xRX9HxMvRdrWcFXo20ndknBUKEH7jGauDaXHorKEO7lDxwc9Bzz5AUJ2HVGo7PHRbbfODMRoqCMR21Zyon7RST1JPxpMZSFtH0VGOEsPFte4owSkgDp765trCDITOdW2yv1VHByD1549lCo1PqQox9buhP8oaaA/BNZtwut2mqKpdylOKxg+vt4+GKZQl5Zjq9qnyXGA7IaCEkkpAPcgEj51EZYcbcK1pbQfWK+u31jQXpnUMaDaW482QouJcUcrKlEgnjsaV31TDlQlMImpQFH7KIpG4ZyOQKRp2BKjasSmrnfX/AElze2tlG0pOMhLix/r30XjTFj5dETeoc5U6s8/OuKsagEN5lyM6QpDakKO08+tkfnWm59Is4IwyVdMcg8H5VeDpBoNNbWe2s6eneBHabUGFbMHODg9OfdVKJBhXtmwvy2Q9utxIC1EchSD5+S6AbtrCfcklt1ZQ0pO0oSBzV6wa0jW+Jbo8uPJPoba0hbQSSrds45V0G080ZOzJHRRaILXqtW+MlPsaFKhX/edA7Qp3yb/WlSm0Gv0vxmY1usyWUJbaYWUISkYCQNmB+Fb8fSduksiQtJC3f2isFXU8nvXNdM6n06dKIOqbxLm3CEpbrEN0Fe449VIKknPxJFB9tlXm43wyFXeRbFynFO+MlxYQnqcbUkcdBTWo7sNZaO6v6DsrhKnGApXmd361WX9H9jH/ACw/q/8Aqslb90sGhfrq+agfU84yT4a2k5W4skhKCMEZJ4OOB5AVx+0T9Q3K4lEW+SYzz6lLK1TVoRnknJB+A4PWi3W7FStnbnNBWYfwfxV+tVHtCWc/wfz/AFoRgXLU8mA8qVcfDKxyr1sox3SoLxj+1BNz1Te7jeFvRLlNQDhCfAdWAQO+Ae5ycUZKlYVt0dXd0LaB/CHyP61Qe0Ta+ob+GP8AOg1y5auhB2LMlFanGwUyBIWso78FKsA9sEfCq131Jd24yvElupccQGwUvrByBgqx0z38s9qTtWHoLHdG21J+x/TVZzSNuA4T/SKC7RddTz5AjwJcuUtCCsteLklI68nn+9JWpL0kvMuyX0KDnIKuUYyCnkf6xSDBU5paAOg/pFVXNNQh0/8AEUOytQ3Ms7kTH0cYPIOT/aq8a+3x5aWmJDzyycJQlpKlK/Ak1qZrQRnTkPPf5CmodVqO5pwFSCFAc5bT+lKhTGtF2CzbXgPTEIAxtB8Qo2jzwByfea1XWYEossxLepiGc/vXiqUrHsyTxx09tCUNLjgUQNwRyeRx8617he2S3/w9l1DigASvogDjjB5NTw/bbKvlWNKKIdSSHUyPq9NwlTGWVAo8V9TgRwOBnge3Hs8qq2uzzrpJ8CBGdeeAKsAhOMe1RArc08zp70Bl27PJElRUVjfhQ9Y44x5YPxqn9ai3y5ZtyylkqPh8447Uftcm0l0RhFeSpMl3q3suWyY7IbZV1ZUQQoewjqOOxxVZu4PIQSlLSQnoUtgHPbkCmemSZDaRIWt0DgKUc4+NWrJaze5BhMLSyEJLi3CnJUcgfLnj408pKrkCqejIbCtwKFBJ884q7HmBgOB9qPLKkgJLxUot859XB70QXXSybHHZfeeakJU4EkDPTB9nu+dT3nU6HbVDthjNKitJwGyOmBgfmaRcqn/O0OoKrsG03QtuLcjpDJWMEN9DXgSvF4VuWemcc1VeSjcS3wPLyqWE0twuJbaU64UHYlPY+Z9gGaoqWxLb0V3XFLUe4zwK2dM312xy/SEx96gDsUEDcg9CQcccHFVWrLN9YusKQAMlRI4Hn1rftFjtAjSHblKeeVtHhIQdm09yeufwpZyjVMfjjK7QPzbl6bJXIkMpU4skk4x3p603NPxQsqcmpjbvWS0r1ikdsnj8qVT+7jRX8blfozjDkoTlxpHh9SoEHA7ms99zxXlrwACeB5DtWtf32h4bDf8AiJzvIPAHYVi1ddHKPuPY4q/bbiYSHgI0Z9bmAkyEb9mM9PnWdSrNJqmFNp2i9IVJlKK3Noyc4QlKEj4Dip7ZFufjq+rS+l0pwosEhWPhWUFEdOKkbkvNnKHFp9yqVp1SHjKN2wrasdwnKSiZc3t38shKzg/E1NetFO22MmTLuTSWyMAqRtB9gJVQwxdprDgW29lQP3gDWpqHWdy1BbY8G4Ij7GFhSFNIKSeCOecd6kocqfeiz5OLGkjMLcPxVfvCkpydo2E8dua0bFKi2y4mUHfGy2UBB9TrjvzWAo5NMDg5FVlHJVZJTiu0Gdw1et6O7F9EUjxE7cqcChg/CtPT0EOaf9NtzbNwm7jvQtwJEVPmrJ4HfPfzoOtVxMd1JXhSehB7V1PTUO33q1urC0pdSnBSFDmuPlioLFLR2fHUVtM5XIZm3OS9JIbcUVkEpdSBn2ZPSmoruMOEiWtKk5IPOaVVXPFLolLgk3bYBuLU4tS1nKlHJNeaVKuo4xU1KlWMPjjNNSpVgCpUqVYI/ampUqARwojpThSkq3IJSrzBxSpVg+D36S//ANZz4qNKlSrUgZM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</si>
  <si>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BAIFBgMBB//EAEUQAAIBAwIDBQQFBwoHAQAAAAECAwAEEQUhBhIxBxNBUWEicYGRFDKhscEzN3J1srPhIzQ2QmJzgtHw8RckNVKDosIV/8QAGQEAAwEBAQAAAAAAAAAAAAAAAAIDAQQF/8QAIREAAgICAwADAQEAAAAAAAAAAAECEQMhEjFBBIHBYVH/2gAMAwEAAhEDEQA/AMHRRRViR6Nzj76ehjW3cw3QBgmwO9UA4+Ph1+47jqpE6LlZE5lbxH1l91NJIIoins3Fs2yqWwwO+AR1H+sHepzt6KQpbPZQI7d7a5flaP2omwd+u3pvkfHf6oqPdXVw8zrbkicZYvkYPXI+NThRLdk7/LzFcn+wqjf5Af5Y6n21gm1Jx3sjJbhvqgkjcgHA8TuM+O+aS62Uq3RNUvhNHIpRpI1CqOVtgDnG4x9tK26/RJu9niZuUewRgrz58+nn6irSbh7u7cPJHNHsMs3KQDgdd9tydzsAK4WFrdyagbJpUJKFhzk4cY2CkjcfZ44NKskWm0x5YpppNCMacyrDG6guOeaTOyr5H3dT64HUV5OqOWe3QrCns8zkAsf8/wCJ26DpJHGUE0fN9HZgZY1OCMf7/aPPaLlfZa5YEhQY4I+gBwdz4efmfHFUT9RFrVCtFSdgzEhQoPgM4HzqNVRIKKKKACiiigAOwzVgIPo69+saOI5+5J5z3jPjqo+6q+nY354JJ2lliI/KGPo/QfA70kymOrPI15pLwswJCMqlemfT05VatBwr3YW3JGxLgHlwOfw9M45t9jjasy7tGUREaLkIYA9c9cn7P9Zy3ZytCO9t0jKyHDQk8pyMdD1I9Ac/fUc0HKFf6WwZFCakfQmKhSXxy43z0xWImmWPU9NmQ4CMHJxv3fN1zkgjlz5HY5qdxqdzLCY3hu2XBGZjyr9UjJPT6xz8BVcbkNds0kkbTzFizbcozkkLnbc7Z6b+Nc3x/jPHdnV8r5MctUddDs7/AFO9kh0+xku5GVneKPGw8yTsOuPjXG30q+udUGmW1rK94XKiErhh+l5Y8fKtX2ealfabxAYdM043kt3DyzQrhTGF3Dk7AYJYHOM7eJ31XAGq/TuNdTiNi1tP3DvctNgys4dRg46AZOAPPfJ3rtTro89q+z5jxJoz6BqjadNKss0aKZGT6vMd8CqvNfQOMdDu+Ie0mfT7IAMyqzyMMiNABlj8+niSBV9wdFwfqunX2gtYLHJahnkluuXvJF6GUP8A1cZG3QZHUUynoxx2fIRvRTerRLFqE0CTCaOFiiSKMZUdP9HeitUjOJpOB+DE4jk5r6/S0hZWMMaupmmx1IU/1Qep+XnVbxfwzc8L6l9FnkE0TjmilUY5h6jwNMdm39OdI/vH/dtWs7cP5zp36J/GsbaZqSaKjhfgVrrQbjXtW9m3EDSWsAP5Tydj4L5Dx8durHZDw/Y6vfXV5qCmYWLRtFC31C7c3tEeOOXYdK3Gj/mqtf1Yv7NIdkH/AOXHpNzBp7PLdqUe8mK4Us2cKvoMEfHPjSt7ZqWjAcT6Rd2OuXuq6ppczafJcMELOE7w7DOOuKb4e4Cv+J7J72IR6XZYJtUkDOZiepyTnG31vkPGtHNrD8YcaxcO6haQCxtZmkfBOZAgyAfQkAH0zVxLeSWfapa2kTlYLq0dHjGynlQMpx6YOPeaVadjPaox/Z9wPbXutahFr4Uvp55DZ5wWLZw5P/bscY8R6b6zhWx4chutV4SGnHvoxzyvcYY3K5I5gfDlyMDwyPHNT0a8tbntR1E2MySI1hiQp05lZB+JpO09ntonA2zZNnHj9U1t2ZVC/Z1bSaDxzregqc2/c98hPX2XCj5hz9lWGiKqdrusBQBnT8nHnzpUdG/PBqv6tP7xKno353dX/Vw/bSsuxisuOIbXh7tUvn1A8lrdQLC0uPyZ2IJ9PA++n+NeCF1ZX1jhyVY72WPLrG2EuVO+xHievrtWf4j4bk4n7TbqxWdII1iWWVz9bkGAeUeJ3Hu+yrDgyXVOFOJL/RL8ynRYommWSQErEBjBU/2unL4npvmt8F3Z8nkjeGRopVKOhwykdDRT/EV5HqGu315CMRzTFlAoqsXronKKvstOzf8ApzpH94/7tq1nbh/OdO/Q/E1k+zf+nOkf3j/u2rW9uAP0jTjjYqRn50ku0NHpmp0b81dp+rF/ZrN9hX5PWv0oP/utNw/G8/ZhZRwoXdtNAVV3JPL0FZzsXguNPk1S3vreW2lmWKWJJkKM6qXBIB3wCR8xS+sbxFdwf+d28/8AN+yKZ7U9ZbTNVeGxhCXVxEFkuicsEwPZXyB2z5+4YrhcQPwbx6+t6pcW4tpZWAijYtK0bgjm5cbYODjxwcZ605x5qPBupC31c3H0+5jXljghkwsnl3gxnA8hg+B2o8RvrKjsWJPFd0Sck2Tkn/Glbax0e9Paffas8DpZx2ndrIwwHduXYeeADn4VkOyKZ7njG8uWhSIS2bkLGnKo9tNhjajtB4j1fSeItTsrC6eO1nVOdQMgEjGx8M/bih9mLpljomuWP/Fu+leZEiuLZ7aNy3ss/MrDf1Cn7K533Fej6R2kPqUMsktvNB9Hu2RchOmGXzGVHzJ8s/K3y7EsSSxySTkk0zqKLFeyRqMBeXb/AAitUdpGctNmn4m40kuuKotY0ZFt5Lf2UkxkyDyYdCCPwx0zSnFHGuq8SRxxXXJDCo3ihyFY+e9Zqin4IXkwooophSx4d1Q6LrtlqQTvPo8vMyA4LLjBA9cE19R4l4t4G4h0pRfma5eL2kg5ZInB8RzD7cE/GvjtFY42MnRvtM7T7zT7Wazh062W3AxaCP2Po4x0xg8w8fed81l21S/ubi41Zrudb5GDLNHIysuSNgQenWqmmrJl/lYXzyyL4eYz+BJ+ApJRrY0ZW6O63wv9R+ka9NcXKsMNJze0D5+tc5beCKWWSOeOeBTlAAwLZ6Agjb19xxVlaCxNhdG6uDFcxuwSEvhQB0UL/WHn41UpGGtJiuRlwyqepVc5+XMKmpW34Ucaik6fpr+yXUYbXi5zezKgntHRXc4GQVbHpsp+VI9omq2eocUTXelyuRyhHbAwSNvHqOux/hWdDrKZQsaKiqWQhQCmPq79T4Dfzq74Pis/+bubhMyW4B5m6KhByffsa3JLguVBig5y4J9lTHyARNETH3rMGwcFcAeyGPQEnr6jyOfb3HcrlZkOFwJuobfmAzvy9PjUdOiLx82AFSRWGegwD+PLmlpmV5XZBhc+yPTwpkrkI3USFFFFVJBRRRQAUUUUAFeqSrBlJDA5BHhXlOwRpboZ5s84xyAdQf8APHy69SKWToaKtnViLhQrQxLcxjDK642Hy/h06b0m8k8c6yMWjlXBU4xgeGPDFdYVE7vNOWVV6cu2MDw9AAPiVHjmvY7qfuOaXu5FLYw43Y+Pv8OtItaRR72QkuEnH8qZE3zhMFSfPH+9dYHle3e1s0KRSsO9kc/Xx0BPkNzgUGVlj70WUQXH1iq48PT+0Ki0sk0kcc8ojikA3XoBvjPiQDWV/AumSnKJAYbMvIijMkuNsnr8+nuHqaRptuawumR1YRnBxtkeo9RuPI7+BqNzbhAJITzRnf3evu+47H1aLS+xZJv6FqKKKoTCiiigAooooAKlJI8gHO5blGBk5xRRQaNXLGOySJSQhKkjPU8it97/APqvlUJowun2rjOWaQn5/wABRRU4+FJ+jkv/AESNvHb7wPwFV7+1aRE9Q7r8PZP3saKKWH6Nk/By5/ltMjlfeRHUBvHB5wf3Y+ZpDnfk5OZuTOeXO2fdRRTY+mJk8I0UUVQmFFFFAH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</si>
  <si>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BAgj/xAA/EAABAwMCBAQDBAkBCQEAAAABAgMEAAUREiEGEzFBIlFhcRQygSNCkaEHFRZSscHR4fBiM0NEY3LC0uLxJP/EABkBAAMBAQEAAAAAAAAAAAAAAAECAwAEBf/EACYRAAICAQQCAgEFAAAAAAAAAAABAhEDEiExQRNRUmEEIjKBkfH/2gAMAwEAAhEDEQA/AMwfbksKDD3h1qGtlW2kjzz706i1SkxDKTFccbJVqcQyS2nSRk6x5Z38u9FOFOGbjxZzQ0OYhDngK3eWFY66ThWDgHfBHTPlWg8UXe5WSOxbWbfbGGIKUiPrcXqdHhJ/FWc+eM96WT9lo1wjJA6645zxkEO7kDonv+X5V2Y44/MQ+yjDaAEDA33PUDvU24K/V12MVxlTAW4pJQjKUklWFYz93IxXl59KGBqSOVhSM/dKgAc/wodGu3foHp1tlEooIZUvHTAA2o/B4WvNzQhcG3hxOTySt1KQrHUJBO/TqeuDjpQm1OJVHa5uUs8/dZ20g7Zz3Azt7Vq9/wCMW27gEcN2VZXASG+fJ+zZGgKCcAHOwWrHnmtsuQ88GWGJLjlMeWwG5I2Uhafl36Eee9dajOyCpiIlLy+YUoKUHO2Tn260bvt0nXCM1cLgqBkqJWGE6QdOoJSB3+9n2oPIcQqPzLe8G0kkqwdwSkHHsdRHpjvQa3Gg9qZ6U278A8pbnhZTpBKMBWcgb/T8q8S1Ms29lyO0EvIOVHrpSNsjzz/OmpxdVFBCytkNNgnP3sZI+maYUvmsNiUVoYCQCoDuc46/WitxZRpckiMp65Rlsa+ZHaXhIUdOonv74oe+2puW025G/wDzh4kNNK0qVjtnfc+1FbSysPyWYkOS422EnS2krVrOxJwOm2aedgOwbimbK5jKgE8gBBySBvnI6imtISpOkOwbHElxxIU8hsLJKWyXCUDOwOKVWaHaLXKhsuLdcQrTgpCehz70qTU/YrSsKcPSjauCI8u3OJiyGY+lZWnWnllalKcAUMA6UjO+/hyBgaq5ebjxJJektKeRNdLeXC7HQlTWEkqxtjb978t6065/s5MeatUZEB1eMJjJbSRgdkjGNvSgVkes1kZkMxbfGZSZRIJeStWUqynT1wnwgjfvjAxTqLauzKUVLgyhxcmKE28ypD8ZxQKkHXpUD1UEq6Hbr12r00264PgpCSlCSlChjYAAnOc996sfEchczilcletwuNKZRzFDoCVAgj09/ehLslp2ahttH2pwpeCQkhPzH3xjp61HujtlJdodg2OVeJBYiqZ+zaL5z4W20g5KieyRufrUxV2ioEaNcFSZLbbSkKkRgEnB6ABaemPTJ67dKmcOKtiYjsi8MPvtKWhEcKQVh0jI8OFDJHvt5HsGu7LLF0WEMyGIyj9kiUgpVjvt12/zNJKVHVhwxkt+TzPmzpMxCbatcSMUlLaXVEZGc6ionG5z+GDQQR3ZbzqClDTqU5whAAcJ26dM58qukW3zJMZq4Sy6uFlbaVqSXQ2EgFQI6DrsMjJz03NAzyYbsSU8t1DZWAstgKKyAFDYkbHffO23Xu8G3uTz48eNaU9yI1J0QENoBBS0A6VZ8WcZH5V6edjrVHQndb7mtwuDbOcjHoOlGY9qjvxQERZUUvpU60Fupe5oKsAJPh6eLw6cnHU1AcgrhwJLgKVBOEFWN9idJT6HFM3FnHFOCbYNleKFdUNrLmpTOoIGQFajkJ8wKhyWks2SM0AQ4p5alJPX/Zpxt+NefjlJiuxylOhx0LLx+ZB74ozbrezNcWptDbjS0ENkqCNZAySd8AimctCEjjeWTplgtV6t8e3sNSpqecE+LwK6/QUqpkn4OA+uO7ELpSfm1fwxSrUiclTabNp/R3HMm5TblJa1PNgNMqWPEjOSr2J8P+GhH6QUqjX63xfiGIjLral8s6Qh4haPCRjrgnA9eo7k4LMuMyu7WyTraCuWt5hBKjg90YIVjPv5U7xDxDaVxNUuQ3pTjS6Envv4hg6T6VsF6dLVUHLTladme2jhkwGZF5lE/AsklltLukvbHwk4OBnAyMk+VCpEGSH27op5t9l1RWhtlZ0oWoDIwegx27VY5se4zrhb4yUiRCZirlKQPC2rSnw/TocVVbUo/GSmC2FILRdGoZ8QO5Hl1pmjPI7thjhePzeIIzg25SDys7b404G+2d/zq18Qx03lhtsrDSWiF8wjOk+n0qoN3RERtuGwwxMdQ2kCUMkBI9CAQdyN6lR7hKc4ekuJaGqO8hhGeuFAkd/TFcWWEnK0ejDVKOvtltYuq7jZ3eGLd8JEiIQOfMcIGlJO6iDsVHBxuOlVbiZqzSosO22+Yh6THcOpwHSlwIQrK9eNJKgE9O4AqvwYEqfJKW4rsuUrcpbTkj+gqw2vga+TWkTWmm2kajjJ1KznB2/vXRjbrShMuGKuU5bvojXNmbBixrU+UNalclBWpKtIVkqOsAZGSdiCBk4qxcDPx3rLNizJKnElCm/hVNag1qzgoO/XfOBUZbEhNxMziHTGfYS822yASnIxgg99Wo4yKIfo8ZYjwpsla0B117SNShkJSP8A2NJrevSugTxJfj+R90Viy2GNBEiTK0mQ0VaRISMBGdlJH7xG+/TPTepM8MvGUphhClIUENKQpOXfIHHU79cUe4nVFbfedlvLVEcU2tPJIUW1pBG3kD9aYgKZmtuhqS+lTz7alOv5QNKCCSnIxuNunerNWrZxwm4PVHkoE21XqQ6FJtiwAMY223PrSrYnZkBC/tHGVKO+SoGu0FKuhW3J22Up6TcnbVbLXZ5MiHDdZU1yA6U8xxICtyBnKgoDBONvWqddbhOkRCw+7qTr1KBRgk5zv9f4Vf27Ww6ptuQ2tQbVlnlSgNB2yRv18KfwFV3jWI2q7ZjNLU46PEUjIdVnGQB947ZHc7jrRwfkQyPQgSg0rAdquDjSxlbwd5Hw7S214Okn5D5pOcf5t7vMd62yWi0ThQ0KUQOp6gfhUe62udZZQi3GOuM6pHMSlZGcZxnYnuDU26S2H7NEUeYJHPRnIOCkJO9XlsIgrZwu73BiJP8AC21E5bKmwB4UHO/mfEfwqw/o9j2kX13nqbfaEhTZakISUqykDbJ8XzdMdqrlj+FRdY7Tb60kISAcHxFQwR07ZqUYUNie8DMEVXMDqFJTq0rBGT6fdrllSynQsk3jUb2PoJmFHjNFDDSEN9kJQAAPIACm23I/OSw1pBTsUgYwKG8I31m9WkL5qVrb8KyBgE+dRbtc4tmnJlyVBEd1SWnHj8qCSdOT5Z2z6iumLTWxKSae4O/SBw2J7Imx20l5n5gR8ye4/pWMMRmHJDzouXw+UuDl6VHGxGdq+j7gHH4Kksp5hUMAZ2OfM+VYpc+HVQLvKadUwkZUQlexIV3G3TrSzpKzJy4vYCGNDZtJbk3gq/ccDSlZGcn18qcu0hi5wYceLeVhMbVlx1JbUrUBtjyAFcvtscj2Yu62FFoeII1ZwT7YobbWQ98SymH8Q4ypWolwIxjO24OTsdtulJf6bB9BJtS4o5apCZGyTqBJx4Rt+WfrSqCxxI0yFJRbU4z3e8gB+76UqNMBd4l3hWOUidNiOSWm86ktEEhJBGRvvuRtRqy26Q7PYucOA4GG1F9JKxjTg5GTnfGRRTjHhVV0srjNuhRY8n/lrCdaSCCnOB55HqBTk+4PW+dbbXz24jcjQCheCp0FwAoQc9tR9QCKhCFl56NK0lc4ikouc+PIXamnWAMpfcwstq32B04Ht3x6UJmW+NMWFyFFZI2CmQoVpN+ioetD0SHGBciaHExyjOR2A8Q64UOo3qHbrNAlxEPSrM9BdyfsHJBUpIztkg4GfLtQcZ0txl4mt0zPGrTFTq0AJJ/3jbZSoD0IORXV29hD63M+JWMlbeTt03JzWlq4VtC8/ZOpyOyzS/ZG24wlckY/1D+lLpmMvAvZXOG41wsL8OeWkItz4UFkqA1g7ggZJzsce9XHii2RrvaH2HsLaktaM+hGx/nTF7taXbNEjJdWEMKSAs7qSBt29DTQsc74VuI9fHSw3sAhgJJHkVZJxVcbeN10LlmslfW38Fb4R4l/VDIgT+Z8O2nDaxlSkY7H08vL26DuJpa7xcRLlQGUNNoKUOZ1ED/Uf8xVqVwazkYnqABzuxk/jmo0+zrgMhCnBIaUMc3RpwfIio5MmSMfofThf7WUKRAYXjRHjqUM/MvPX0qKbPLQX1QZIhuSElD3KdSQseWCdvpV5t3CUl6LiQ6Iqkqw2l5O6kdj19xinzwk8CdNxhAdQdeDRTmbxYfkZJ+xbo/4pz6IR/50q1hXCziTj42ER2Jd/tSp/JkN4MPyHv2uuqAVSbGtOnqSlxGfxSfWh134rtlwVHTd7OrXGdDzS25QBStJBGDgE9PritC5WE98/hTawvoFD2zRp+yeuHxKRJ47tE+M9GLs+It1tSQ8lAUQcdsH2/tQ3g3i+NGgMwr4p991CTiWEEjG2EnuT13x2860Qtc0kONoUnyUAfyxTa7dCdGHIMZwHzaSf5U1uqA3jb4f9kFi/WB9I0XAp/6luJqYiZaXcFu7IGeg+K/kTTf7PWdSQFWmJt5MJH8qeTYbQlBH6sjpB7BtIoGbh1Y4YiZCQqLL1bgLXrCsp32zuAMnP0616VHlo2TOWd/vNJP8AKaFqtiVhaYvJWAcKaWpB/EGvf6vjLV88xJ80y3D+RNYDaGlt3IH7Oe3nyVGz/BQrqP1njCn4ajjcltQz+ddXGiRklS7o8yP3nHkf9wqDIuVtYOF8Qj2KW1dPZNYKTf+BlaJD7LbgLaZSE7pSfAr0zjOPpQd3iIt35mxBtt24ONKeWlp0lLaBjdRKep8v7ZD3fiWM3Cfbg3pReWMJV8CVadxv8ycnGaB2biFi0skRGkOSVnMiVKaKX3T5qJV+XQbYotpjrBP0aIXJAO1tz54cT1rtVMcbO94beR1w+K5QtG8GT0Axd7hHSoNTHwCsp3cJ2A2x5VJTxBdw48gT3cJJAJAJ6nzFdpVG2ejoi1wSYXEl2W0tbkvWcjYtI26+npUhnie4FkLUGVEqSCCjA3B8valSpk2c88cd9iUOJppSTyo40g48KvT19aDOcZXVZWAGE6ehSk+YHn61ylRbYsMcb4GXuIbs6G3PjFo1qCSEAAD5v6UNXNnOsuc24Sl41fMvP7vbp3NKlSNs6IwilwBjDZU5lYKuh3+lTYyuTlLIShKgDsOm+Me1KlQRRDClqeOFHABwAOmD2p6BpWtBLaftHCCBnHYilSrGfDDTkRtSiMqATsB/wDaVKlRI6mf/9k=</t>
  </si>
  <si>
    <t>Tennis Player Accidentally Lights Up Ball Kid At French Open</t>
  </si>
  <si>
    <t>https://deadspin.com/tennis-player-accidentally-lights-up-ball-kid-at-french-1826486131</t>
  </si>
  <si>
    <t>CA's integrity boss shown the door</t>
  </si>
  <si>
    <t>https://www.theaustralian.com.au/sport/cricket/cas-integrity-boss-shown-the-door/news-story/f482c2b241c6cf011209498f61a55deb</t>
  </si>
  <si>
    <t>Top 10 Rookies for 2018 Fantasy Football</t>
  </si>
  <si>
    <t>https://athlonsports.com/fantasy/top-10-rookies-2018-fantasy-football</t>
  </si>
  <si>
    <t>Anthony Wayne wins state baseball semifinal</t>
  </si>
  <si>
    <t>http://www.toledoblade.com/High-School/2018/06/01/AW-wins-state-baseball-semifinal.html</t>
  </si>
  <si>
    <t>Delaware Will Be The First New State To Offer Sports Betting</t>
  </si>
  <si>
    <t>https://www.fox47news.com/newsy/delaware-will-be-the-first-new-state-to-offer-sports-betting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</si>
  <si>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IDBAUHAf/EADkQAAIBAwIEAwQJAwQDAAAAAAECAwAEEQUhEjFBUQYTImFxkdEHFBUjMoGhscFCgvAkktLhM1Ji/8QAGQEAAgMBAAAAAAAAAAAAAAAAAwQBAgUA/8QAIxEAAwACAgICAgMAAAAAAAAAAAECAxESISIxBFEUQRMykf/aAAwDAQACEQMRAD8A42RvSxTm3NOVag4bw15w71OIyfZV2HTRIuZZhEQMkFc7VDrRPEzQtOHpohtLOwj4UaJ5JDg+rt/FWbiHS5WFtLGiErlZU9JHsOKpzLcAWzWn4dto59ViecZii+8IxnJHIY9+Kh1DTjYz8AfjRt1aiHwXCY/rEzIylgoQsMZG+4qme1ON0EwQ6yKQkS8QSBXR4y34eNCuaqyXbQTvFARwSEepvwxsfn2717qD+en1VCOJhksf6Bnn7+1VonV7NreQAcJKvjqe/v5GsuOKWzTrk60MaI2dw9xCDKzj1g44s9x8qZ9oROcBwG6qdiPyqJLhlYwyn7xRs3/uO/zqC4dXGJFVx/8AQzV32/IhLS8S6bnJ2YYrysYpFnYMvsDt86VW4SRt/QNrvU1tE0rhF5mmIta1pEIbXiBxI5BJ7CtWtoyZWy1FqAswIreMeYRwnIqqZnnTPAQV2ZVPOnmFZzgyKMDCgDme/uqOKNzFEqr6jyAGSc9KF0XJrO2vJ5o0jjLSclPMj4UUReANcuYfM/08hOCIyxU0deF9Is9N0dJmt445CuXZsZpw8YaVZXHA31lvVgskR4fjQefYZR0cqe3mtZbnR9TtmWVd8uPUvYgjp7tqP9KiWXw3pMtzGjkRfVpCenQY/MAfnWz4t0+w8SaTFf6dIhvofVCeEB5E/qTPt547isPwmzXvhtYnP4ZpBy3Vg+V2q1dydj6owLq3awvJ4JOLjL8YLcyvT4cqzTJ/qph3VW/cfKijxDo15fSLcwEG4TZwxwGHYUF3MrwX5jnRon4SpVhgjH+Gkqx6ptD6pNIdd+tcqeF1OVbtVIXHmAhhwuNitTSyg9apToWIdDhxyPf2VaEtaZNr9okL70qrrIGG5CnkQdqVE4sptFQR77VeeRAUjA9QxnG9VFYBs1ZclW8xUHERnI6mtb5C0lox8b7Y/wAi5jtPrH1WYwKSDOEPAPzq94Z02fVdatrWEshYhnY8gO9HECQyeF7FtKgkee5XHGnKNQACre71bdTVnRPDV1pktvcwSxHjx5vPcbbj5VnvJ7Q3/FrT2E+q6VLPp6WdrJwADHERnAoRvPBNy8qkXMnpAHMYznn8NqM7m7kijwGz76qWtxLLxEgYFCTCaeircaFJNoAsoJglzH60JOAx7EjkD3HKg/TL59H8QTQyK6QyuEnjc5Kt3PtB50UahY6tcSILXUxCgz6UXeRs/wBR+VB3iS1mstU8q7mEsrQozuM88YPPfmDTXxUqpp/QHO3MqkHVzciVl8og74OP3rL8VaHb6tZBmXE8Y+7kU+oH/OlZ+jaqkwjhdgsgAUjo1F8Nt5kHHvy5CgVNRWmGm1S2jiFzBcWV29rcj1pyI5MOhFPWMtRX45skE8dzwENGSDtjahtLhANoz8alYLydwgv5ER1TITaK+7Lk0qmNw3QKPyryiL4eb7X+gX83DswhmrEf3kXCTup2qAVJFkNnpTVPaEV0wn8Ea3qWnalb2Vm6PFcSkMkwyAxHNTzHIV1m1luhaZv4kilLHCKc4HSuR+CLQzeKrPiQ+WrZHtOM5rr2tRSSQt5RAcDbNIZX5DuP+uijeTK0gU4596e91HBZsE/ERge+hG6vr22mJlTdeVex6/FwYmjOR070LYXix+t6VDdv5st/qDtsVEJUrH7gRQ74mkePUYo3leXgto1DuMMRjbPxojh8SiM/dQqBnmedB/ia7+u65dTKfRkBcdAFH85pjBT5AfkLwGwSSTSpDFku7BVA7nlXb1BjiSBPSqqB8K5l9G2iNeaj9pzD7i1PoyPxP/1XR7iQBWPXpVst8q0DwxpAX4/KrpNzIWyQVAPvIFc3jkPTlRn9Id0Wtbe2B9Ukhcj2KMfuf0oLjUgb0XC3M9FMy3WiXiNe02vaLzoFwIlgqZINuVXdL0671S6W2sYGllPQclHcnoKOdP8Ao3myr3mqIhH9EUAcD822/Sq1cz7ZaYdeiD6L7AtLc3si7R8McbEdeZ/ijvU3HAe+Kh03R7vToFt4tQSSFBhUe3VMf7dv0pmplo48SqVYb9wfcazre6bG5WloE9Yha7lEfERk1hahpc9i6GX1odlK962ruZnnBi3Ir1nYSCeQZ4Tk5OMDvUDEgRf38iSyW8K8BRirMeeeo9lVbC1mvbqO2gXillYKory9ufrd9cXJ286VpPdk5rov0d+Hmto/tS9jKyuv3KMN1Xv7zTW5xz0K0qyV2FOm2MOjaRDZwjZF3Pc9T8ajnkAUZPSpLyYM3COVZU9xxTqg5UumFUgB42k8zXHXO0SKo/c/vWEuKt65dC61a7lByDKwHuBwP2qjnI2p9aUpCb7pslwKVQ8RpVx2zvHhvR7TRLFbe0Xc7vI34nPcn/MVtqRjFZivw09bjfnWY729sd4fpGg47VWnjWZCki8QNexTFtsZFSMQOVWTKtAIkVo2u3GmcYttQiPEsTnaZDuGT+R3Bqtqdvdiy1G28g+a0DiNTsWJHCAp65zt7aPZ/Lk/80aPjlxKDiq1xHFOVDRghSG9mxyP1FdySfRKTOdeDPB7TGO/1aDgj2aKBube1vlXQ7mTyYcDt0pzOAcd6oahKFByfyqXbt7ZMzpaM66uGQM3fYb1ms9y9rcy2cMk9wsTFI0GSTjpTLy4424RyFV/tFrRhDDIUfGWI9vT+a5dBGvEDNO8N6zfkiGwmABwXmHlgH+7FbkHgHVXGJbmwi9hlYn9Frehviq7uW9pOacdRx1ozzNiywGKfo71Lpf6cf73/wCNeVt/aBO/EaVR/LR346CqRyBzqEE5ByaVKkWNL0atrshxTuI8R3r2lRZ9A2MkJNQOSAuO9e0q5kojXdmJ6CsXV3YAkGlSq0kowObsT03ocSaSSdndss25r2lVkFZdikfh504u3elSqDiaNiVpUqVQQf/Z</t>
  </si>
  <si>
    <t>America's 'Tennis Mom' Makes Her Rounds at the French Open</t>
  </si>
  <si>
    <t>https://www.nytimes.com/2018/06/01/sports/tennis/kathy-rinaldi-usta-french-open.html</t>
  </si>
  <si>
    <t>Woman stays with pets</t>
  </si>
  <si>
    <t>http://www.advertiser-tribune.com/news/local-news/2018/05/woman-stays-with-pets/</t>
  </si>
  <si>
    <t>https://encrypted-tbn0.gstatic.com/images?q=tbn:ANd9GcSQiTsekSEmFBL7cm01dBUaSeR8Db7UUWaWUe5T2Nz1YpDB47JKWgYwL00HDH-wSQGtwZGWclEz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</si>
  <si>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IDBAYBBwj/xAA2EAACAQMDAgUCBAUDBQAAAAABAgMABBEFEiExQQYTIlFhcYEUMpGhscHR4fAVM0IWI3KSwv/EABcBAQEBAQAAAAAAAAAAAAAAAAABAgP/xAAfEQEAAwACAgMBAAAAAAAAAAAAAQIRAzESQSFRYSL/2gAMAwEAAhEDEQA/APWrK+juLdXSVX4BypzUol5618/+HPEV5aXsPm305g3YK7sc++M8/f5969q0i8/GWqueGwCQetSJQdSTIrrnIqvCCeKlKtg1RWdyvSoZJj3qWUEHmqcwoI5JuetRmamOKZVD2fNRl66RTSKoRemE5rpWmkUwczSrlKmDxmC20+EWhF5FIu9xIXQkLjkEjBxwQMc9K9m8Galp99pSGxaMOgxJErZKn3x7H6CvnuO4CMrKp4OeTWp8IXjLq0FxDJ+GMR3GReAR02sO4NY6H0Nbup68GrJTI4oLZ3KXEayRsCD0NXopZB3qiZ4Q3aqk1tntRCNgELuQAO5qvDqWnXVy1tBdwyTAZ2K4Jx8e9ALktsVC8JXtRi7NvEyrJNGjucKrMAWPxUE0YximgSU5ppWrrxjNBfEdxd2dtCdP8vzpJduXHGACT/CtC2RxUbCuaTdjUtOiuhGYy+QyE5wQcHmrDJQViKVSmOlQfN5jI/U05DIpx0YNkD2rUeHNDgvNMfUbuZ4khLcAklsDJIAB4H9fYU/wlJ4ekv4T4msrySKVjEbhsiFWP5dxBBAH7dTWDGn8Ea5ewQRNcXMcweTbk9hxxjivQLjxHbIsqQCRnKkRvtG3d26/Nea3emWtjdaPBaRERtMXxjeOCMck8fbNaAJmSL/yqasQbfahqt3qCxzFpLULkux4B+B0H6VmdbF1Frjz2c2JEhUiNJPWCATnbjPt0zW08risF4oG3xHdHpiFADt2np2bv1pqjOk6tLqHmpcjMi4y55LcZ5rXWHiQHToY41aV1XmRm4PP61hPD07PLcGdhlduXYYJG3ue/wBaKafcww2kLSSg7lyNpL7v2yahmjF94purTUrOJ4keO43AgcYIx/Wgt/4x/wBQbymtgggmEkcgJ5Aypz9c0H1i9/E65bhJCIomXyztxySM9fng/QULtyztMMAKFYfPAz/EVuNjt2pxxPb0jSdXjs7CSKNfxDRjzAyn83pBPbrkGrbeJ7T8JFdNDKI2Kq2RgpnjpWI8JXLS3MtrI27dGCvvxwf4j9KtRzSP4YnkTfE8S5/3CcbW55PbA71mbTrnenjbG0fWbYH0RSuPcUqB2bh7ZGxncAeOK5U8pZ8QGzuILXSngW3SO3YbHj2Alt3ywHzT9QYalpc9usSIkswdMBkxISO2cH8v+ZodqWoado0otbq2v3Tq2+PyCWHTHuOv7VVn8aPujOmWlraIjbjlg+/gjngHvng1c+mpvM9lb6JeaXqVgdOV3fyROYcAgZBzjPQn6d+tb61IYQTSjyxjLByARxXmU3jTVfMDm5t24x5Yi9OPtz+9cfxiskZWfSLWfPUO77f/AF/vTxljXqsN2kuoPZpDKdi7jNgbCeDjPvyP8FZ6+sotQ8R6hBJFbb0WMI2WV3G0FwSOOF/iKyF14j1TTrmR7dvLMxY7CvpVOPyg9BRS0v7/AFW1bUcpFKkBaYxgjepJXnr2Xv8AFda8f9YTKxusdJ1S+tpIo5VQjZvAby29yGZQSRjoRj9abA0bRelUwVyF87I/cnPX3P1odbNb6tLfXJjkxHZl/wA//NR+bPsSDx80TsrS2u3vZEl3xQQgo0bDDen5HxVrWJlZ6C5zKuro6Rt5IkiO4AlVLKpxkcZ5/er6WGFa4D/muGhKEDrk9DnPTsRUtjKDpGolN3pkt23YPBVY/wChq6m0xGPIB/1PBHHQ8/1rNnfitMak0i4DWGmSMxd0mCMBglVPoAPcDkY4P9LGmPNJBqcJlcyRyTIjlssOuOaq6MSNF1CIytuhkdlQqcDaAwwffIPHPbp3KadOza5qML7SodWX0gcEZ7dfqa52Z5ezNHlafTYJCSSV5IGMmlTdGmk/B7XQKySMvpTaOD7AcUqy5Ab2mhajP+CtbpzLtJ/21/7vHI3YzxQfxF4dsNPsjIiMrFsBt2exPf6US0zSrPS4ri4a9dtWVHMPlLhASOODz785+1BNYl1a+tHiupZroCQFd2PT16Vd/T0zhtH/AOL5G3cDjjFTw2gjvREZopU3AZTPq5x3FJorxcJIrBSOv0q1YWzm8CoCX2ZGfetRKQdqoeUJMWUqYQgHOQRwc/fpj9q0Vops/CtyQF3BYo8kHIwik4+7NQK+trmKHbtQuUKpg5xnPP8AOpNS1R1tpbIzOIpGLhQvvxnP0rtW0bMlljQJYrXT9SjmmVHa12JuPLHByB89P70T0ST8PpOpKCgxbhOT6vynoMH9azxhkldwinG7Ge3WpbhgJip7P2HtV4835LexXTtWitLLUUeYCRwrxxvEWEjAdCR9Oh4NaDS760KNPfSiGA3aSPyNq7os9uetedGQeSGPQ1eJWS2hLHg2yDP0XH8qxfp1442ZhudExNqepRwyu1o+Cdu3YytuwfUQQcdx9xQ6/wDHllauYodJDBQFM7YbfjqR7fvQKyvJ4Es7i2leGQwgboyR0JGP2oJfu/nyF8MdxbJA781iV5YnxizUf9ezSeqGyk2/Cxn/AOK7WQ/FlcBUwAPeu1n5cMak3DHkzRlTxjB+/P6VV8l1kbEmeMqR3+OuPvVaMMhZ8Hr6R8VE92w4UYrlguCyld33XbIuCPTUpuY7RByJCoxv7mh0N9LhlB5J6k1XnaUksORn26DvV+TRhb+GQsdhJwc/FMNva3J3F/8AiBwOg9qGokmBnABGfepIN8L4x6T1O4U3OjZE47PGMXUmfqDTTo0U53SyMzE5yeDUW/PU/rTllZR6WNWOX8TTxocJyBLINvAx9P71I2lLIqJ50gWIbe3q788fP7U2O7kT5BqeO63MTnHTg1uLxKxZXuLc2qW6F94UN6sY75/nVY6Y1yFlPlDI4Em7kfYUQmkWWWJZFBChm/h1qx5wbqKsw7TybSKgj6NIxyI7Q/Jc0qN7lpUxyZ9ZnEoXPvzTpcMPMKruX4pUq5WR0KoXcFAJHJA603ykaQIRwRnPf/OKVKucB6RjaDk5Ye9Mt18xskkDbnAPFKlU9SJR1I9q70xSpVUk48D6VwE5FKlRFmyH4i/toJSSrsVz3Ax2P2rrEpIygnAOOaVKu/H01Bwc0qVKtq//2Q==</t>
  </si>
  <si>
    <t>Tyronn Lue says LeBron James was 'robbed' after charge call reversed</t>
  </si>
  <si>
    <t>http://www.espn.com/nba/story/_/id/23665810/call-reversal-pivotal-call-leaves-cleveland-cavaliers-lebron-james-frustrated-game-1-loss-golden-state-warriors</t>
  </si>
  <si>
    <t>Boise youth football team meets with couple they helped rescue from ...</t>
  </si>
  <si>
    <t>http://www.idahostatesman.com/latest-news/article212236279.html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</si>
  <si>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EIQAAIBAwMCBAIHAwcNAAAAAAECAwAEEQUSITFBBhNRYSJxFBUygZGhsTNC0QcWI1KiweEkJUNTYmNlcpKywvDx/8QAGQEAAwEBAQAAAAAAAAAAAAAAAAECAwQF/8QAIhEAAgICAgICAwAAAAAAAAAAAAECERIhAxNBUSIxBBRh/9oADAMBAAIRAxEAPwD7JFcK6hQavBwKA3/iLSrBgJ3k/aiM7Yzwx6Zz29/nWi08Q6XdW0kv0yGNI2KsZZFXGPv6cH8Kt14MwsVxXmcUHj8Q6RJcrCmqWbO2MKJ1PXp3re93bqFJniwzbFO8ct6UBZfI2OlVyZC5FKviHxR9HjnhsJIEkVSonuCwCPnHQA5HUg0N8NfyiWr2jNr93Hv5wYbdgqgcc9Tk9enGcU7SAcGlAJDDiok4U/CeKAaV4z0TWp7iKKXyGiyw80jEijup7/KiCzxTRrLbypLEwyjocgitIyUiAms5Y1aXPcUpan4lXTbmO1WynnlbupCqPx/hRfTNXbUNOt7oW5UydRu468YJHNGrKTCvmHsKpbcXJxSr4k8V3mjavb2sMMUilGeRGbOV7EY5yMMT7Cqrn+UWw8zyLUwGcqzAtJkHBOMDjk446dRU5qIPY4qnHK81KULfx47wI01myuRyIhuX8TUqO6IqPjEOpXZknWB5JXkhww+1nnIB/Ktthe/R7WeK8xEHhK71Oec5yeOOnavZr0x28cyoIVdd7MvQ0JnNjdXQlQ+WoJaaM5IJ6A+mCa4oczb2tCNV3qLvGjrIXRemTxgD5dq26FrV1bTLPp0pEiEHcmQF9evb2FBLuW1kUsDgxjlF6Y9gR+lXw36waeGAIHmEJvY4IHGacpauKGMGreLdYntz9MWGONmJcmIfEezH3OPalzT9YtNlzDdwFt0eIjGcYbsfl25z1qu5vYbuJ45gOR8JXqMDj7s/rQ6wRBCZZkEr5wgZioz7e/aqg3VyGkMHh1Y7m3v5JJDFcIoW3SHlt+c/hjP8Rmnv+TG/eC9urW6VmNww8oqw2DGS3HXPPb1r5kt01gUhtEwSpw2Pj3fL7/Si1m0ijzLS4MbxlicnGHI6DHQdvuofNi00iR88baxbR6lEkK4WANJLJHyzsQVxuGenpgGgUfjm9ms1sIpLd7ZEI8sREHaBjr1z1Oc0k3l1NM6syOJ5D8EqycSe/wCea6t7tXuWiQbV8tlZOhYAHgj1yetDlOTysdMM6hrCareWssySAhRv+j/DJIuTk85C/DkHAOQKHCSKTVZPo8EnlDHlJwzLu/rMO/r6/Ks15EYraEWTybA53RyLnqcgHA5r2O/iXcISy+WcPnIDDpgehpZScQoavru8tIooTa+eAnDeWpwMnjJHNShdnfRfRIWW3ilDLkM8hB647/LrUrnzmvAWCb+8Qqi2kgaMJtIJOCfv61VY6ekp803LiIbsMF+JyMZ4xgD5n1ptk0zw0/7Rdyg5C+a4A/OtcFroKRAQW8Qj5Awx57nmtMoxVI06xUjj0+GEs6xSwqd28EjcD+v+Fd3lpb3MESrEY1Y7UKNnPv0/hTY6aO8LGSGNo1wxByQPuqp9P8PsyyPa4DjauGcD7uOKnIMGI40sJcoBcEINpEjJjPJ5Ga6vNOgaBhayyMd24gx5b5nAzTslv4ejTyxE7Andhg78nvyDUS28NjO2NkwSeA6/P2NV2hgxMj09o4nd5Cbhfs7WzsGPtdz8h1riUXUVm48lBIMNlBn3zkk5PXtTiNM8OrO8gS5RyMkguoxVV7o/hubDMb5WC43I7Hjr3z70Llje2GDPnKzSSTF5fiyoB4yOBxxTHo2lXtvdyM+nTTFrWQwPtKgSbcgsDjPcY960nQPDTni91Qk9fhHP9mmNNM0b6c7M12Z5C+R+7yDnHHvW3ZF/RWIv6fDrRRoLqxl3fvsRncPQHnnpWPU/Dd3viSxgnYyHIDId3rnj2HfmnCCx0GI+XFZyqx+1uiBOD6kjNEYkso94gtVCSYBPlcsPn8jWSdS+IsBDGn3wUR/QbuIRjbzauxbvnp71Kd2ksEYq1sc8HOzOcjNSlcfQusyz2TOqsYlHA4zVMcNyhJSNfcdjTUYY2wOmOxrloBkbVHHb1rz1P+HTiLY83bmS13EHn4+P0qSl/LDJZ9f950NMbwDgheD6ivUtkZCNvfmnmvQYiqgnaUO0JDf8wqyUSSpgRgDPGOOKZXtUVchRVKWyYIK5BozXoMQAkbbfLeM4J4OenvXpsw0LDynY9+aY1s1kGSv2ePlV1tZiVwi8E5/woTt1QNCalosUqExMQMEcCi0SwxXLcXLDYVXdJ046mis+niNyjp8QPJPSu1S3ZwRG+T1+Ifwq48laYUCligTMgecEddrEZ5/OuldJoyrPOWDjBPYUSZIGGNjqB6MP4VAYFyu1l9TkH1oU0nYAkJEyJteQ4QAkr3AxUoyEtgBnf+AqUsgtmqBbK4Um31WwlJHHlzKa0xWcgjIjaNtwxlWH55q+W0sb0AXun2cwP+sgVv1FcHw74dyBHo9jC3U+TEIz/ZxXofqQ8GfYUnTrk4Ij4Pcuv8aov7eez0+4uiIyYo2YLvGeBmtU3hrRwylGvYTj/Q30yfo1YdX0SGLSLz6PqurBRC7FHvGkVhg8EPnip/UitjzAPhnVrjVtQntzGW2ReYoXkk7gP0pmSxvlUkWMxJGB8FfPvBkf0/VJBFqN5Zg2pbfayeWzHcoAOR05NPH1QwG4eItf3cfZvsfoKS/HjP5DcqNENjqKbwLOVVZTuLLj9a16dp95ES72p5xgEcil+bTp8E/zg18gf8SYfjVDafPww8QeICT6ao4rSP48YuyXKxmvrG9kdcWbk+uO3pXK6LdNbbzBKsv9Q4ANLyabMwJbxB4g9D/nSQ/31xcWSKyAa14iI3bSTqcvXHzpvhg3bQJv6Ddzo2p7okgtFJHJfep/EHtWSTRNflkLfVwHrtkjUD7t1BXtIpGA+t9YGSch9RlOR3/e+dZ5tLtyvFzfOxJGW1CXk/8AVWT4+NFKxng0HUnTMlsc5x+0UVKU5PD1vkNI10GYZINzIf8AzqUsOMdMYovF9pPkHStVj2DqssDgfduUn8KtHinS4vjlm1CLcMZk05nHyyjGlWbRlZI0kIj+HLSoNgAzjoP0xxmvf5sW8nlf5XJH8Q8tTLw3r8sdK07WLEZT4m0qZsJrUMD5yPPt5ov+5BWbUNXhm0+7S38Q6RLvhcbfpSBj8J6BiOaBx+HLiAPI1+5JGWyu87s9vn6fKvBpl6q3FvNPbeXMu7DRqHK8dTxzx3579TT7QwAfgmfN0oMqR4g8v42APLAjr8qfRb3BXd9Y2QJ+yGu4wAPT7VJtj4UazYSpO0twMphlA4PcememD2yaKomsHdGY7FSpwWJRimByAce331OSX0Og/LZsylW1TTApAz5l/Fk9+zVWbSBXL/Xejo3Ym/i/D7VBI49VVHxb26xyHsP2hxnqOPWuY4b+NcFImIyzkgggjrn39zU5JhQdWC1B3N4j0cDg4F6nX7j8q8eLTQf6TxBoxABGBcA46Y9fT/5QDGqJ5qKkYKr8RG05BPqenXn5813C97GjTNcQR+WhYhU6ZPfnGP8A0U9BsNj6tEgb+cOmbU7bi2B7HHFcouhS7mTWLKXaMDy1lfbk57KetC4Z9TeBkae3/o+DkMeOegz1479OK9uE1ZHDm4hNrOMqqIVKkEYx09qPj6DYW+laQpO7UocnnjTLh/zCVKCXUOr3DoUureMIgXDDLE9cn35ryi16HsMTObfZGgBEjorFhyQw3H8xRG9tUEKPl+CIyC2dwJOc+/wjn3NSpUlGeWaRoJ0VyihSoCccHNYVt4HtIJWiUvJtBPPQ4H99SpU+Rs90GVtQh23H2Y1bYq5AXBI6fdWnT5RerIskcaBQwGwdPiYcZzg4UVKlDESNmWVsMcI0q4z12rkZ/CtMM0kptWdjukATIP2c5PH4AfL5mpUpjNEAK3SwRMY1WAMNoH+1xyMY5rnXEXy7u6jUROikgRAKPTt7frUqUIDFapFjiGPfHAjeZj4mJGeaomu5IrZ7khZGXOFcfDycdqlSmhMvhgjlhjk2Ku5FO1RwOO1SpUqGB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</si>
  <si>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YQAAIBAwMCBAUDAgUFAAAAAAECAwAEEQUSITFBE1FhcQYUIjKBQpHRI7E0ocHw8QczQ1KC/8QAFwEAAwEAAAAAAAAAAAAAAAAAAAECA//EACERAAICAgIBBQAAAAAAAAAAAAABAhESITFBUQMTIjJC/9oADAMBAAIRAxEAPwDx15JbgFZCmOm7FJYbVYtpZzJn7wRjHlj/AFzQx4HPalTsVByaUZ1neydplgi8RyUI47j36/sarQh69qvPh7UbjTL1Z0V2j/XFuwrjB4P70Nd2bB3MUbCHJKDrgeWaKAr1712lSpDE2dvFRZJ71MaYExQA3B9a7tp4FOQgNkjOOg86AHRWc0sLSIgKqQDlgDz5A8np2pS2d1DH4kkDiPgb8ZGT61Kbk570RbT+CkiscpKhVkxxiqpE7KrcaVXMV1YxxqnyFs+39Thsn35rtGI7IdH2R36rKoOVIDHBAPnzVmNFgadt7EZUHA7N/FU9tdGOUMVViOoPcVaLqUUbhgMxN0YdqhlpqqGzaPNB/UWbKA45oS6Wa1kMbPk7QQQex6VpLaaK7jALqVU52Z+70NZW6miZN6RlJCc/fkc9gP37mmrCaj0Rpb7zulkCZ9Mn9qKOnRyzRw2VwszzNtiRvpfOcAEdAfzQcAmuJkihVpJGOFRRkk1ttN0K+0JDqL3uwhB4tvCmWcH9OSQDzTtEqLfBiDC6TNFKpV0JDKexoqKyikwPmoxIx2ogBZmbsPz51a/GYkfWvmBCInniV3jUDCN5ZHX3oLS57iynMqNImUIKxyhMnHGevQ4PTqKEJjJNOhthi5LvIjlZRDIpA8sd/wAng9qtNJ0S11TTL0WEyfPLl44HJZnQY9AAeeDk56HHFQ6vdXGpXCytEyjw8eGMEI2STjHbp19u1BWiNEN534YYwCVyPI+dXoQObMi0kfByjc+oFRPaXCWou3iZYXfaGPGTjPTy9ela3RrRdZubuxkk23AiJhjC/wDcftknsfMe9Halo4tLZtPnlWQoI2JCbd5DYB9MZx65qJtLg0hBtOzz8RSEZC8Uq1k2j2c0hcKUz1C4xSqcoj9tmUcZ+o9e4pRSbDhgGQ9QaeSGUjwyPL6qHH3CmQXGg2cF5eCK4mMMQjdi4bbk44Gef7V3SLOU31tz9StkkHBAxQcEzI4Kg+wP+VGQ3cqXcUrD7DnCnqPL3p0qBPZvdOsbNZUyqCeIthh9zE43c+fAo8xJqJeN9q+FjYTnr2/1rFabqpM4iIKNn6Tu61p9L+JtESIx3jBrhScuOlZNNPZvGasp5/he5i33Gq3sfgMxx4LZJ9MEeVUd9o1tDMTazBIycBZTyKufif4jjvY2i0t8hRnk9D5ge1U9hqMmossH1rcYOSMFWHqpx096tZdieDdIIOiR2UFxfXWx4IcbY1kxuJIx0q30O6iu7JisOIVJAB5OfT96oL7UI7qf5HepSP8A8igbZGHHT+PWlBe3ViuLbYyd4jziqxdWQpxjKj0r4PsLWC1N/LMGn2lYSybSi5579SR+B71jP+oGps06rbnH9VjuXOf0/wAL+1XGi/FGnHTYkv72OG6lBYgRttU84BIGB+ap73T7bXtTjEV/AIIo3e5ljXO0Z4XGeWOOOnGaVDk74KO01PVJIv6NpJOAcFkjYjPlwKVeu/CulHRPh+ys5Rsl8PfKOPvbk0qVIaUjw1WyAQFUdzimyRlsOi/cTxUKHoTRCT9B0CirTXZiSw28hUFsAKSV9c/8U+R1G1cbTnIbNMSc7PzQzv3689Kq0loVeSWebP2kg02A7F8Q45O0ZqDrRltGJovCf6SftfHTy/io5ZTC48SoAQp8tvUe1H6B8N3Vxq0MkqeHaAhmkk+kMOoC+ZNU0LS2swSQLkc4boautE1f5nbZXc7KFO6Jjzk+VVJ2hQW7LxNL0WTXGub66knlaVvFtTbsdynAUhuORgnPNVesaPa6JHJv1ITXr5SCODDBVyfqdu5IA4FE32uxQBnYiYqPoVm+49qzyOJchRiRupZO3nnvSirLnJeArSIElvQ0yLJGGClCm4fVxnHfHPHnitlbW9voSfLwQzRxhsl3Kl2cfqOQR26dKw+5II8ZJPXOeaVxrt3cALNI0jLwHYkkij1Ii9OaPSLfWZHQtHiUbjlp7gk59MYwKVeS3l/PM6f1Hj2LtwjEZ5Jz/nSqMUae6wIHB4708MCKiB29OtcpmRN4mzpXFO4kn3NcADV0EA+9AFgtikmnXFykwEtuy5ib9Sk4JHsdv71DaSNE4cDpx+PKoTISCOMHGc+lNLE9TTsAi8uTOxAUKvYDtXLNV8Tc/bp71HbwyXM6QwIXkc4AFE3ls1u+EVhhirKTk7hT3yTrgnmigkuGcjjjPPWntLFDtESgDJ4FVvjE854rjSH808qDEInm3E5PFDs/BpRI00qxqCSxxR0unrngcbgMfvUu3sdpaKwYpVbwaBNcJ4kU8CrnGJDg12lQZIqltWZsZxRVvp64dnJbaM46UXZxj5uIgc7xn96vBYQwBnc/SeSX8yfKqSsjMyl5Agx4SFfzmoFtLhjxExPpWgvY45rpxFyAcZIxU0YSMbhgHsCaKtgp6M/c2d1ZyiG6gkilPRWHX286PsdHaeFpJ5PC+nKqOvufKtXfa7HcxbUVI0DqC7YL45Jx5VRHVbZLWFGkw+0FwOSWocaY1K0S6fYpY3USwtllmGZP/bDdavdXg023kQptWXxslUO4ljycnt1HFZiC+F1IYrZVXAzlzgUBcahcbzEAq+G7YK569/7CqbSWiKbZIII5bp5DHhWYkIegp17psRPiRSxxseSh+38eVVrTSt+sj24qJst15qC0peS9sTaWu6KJxcTyAfUo6dyBTLnUVilZPCO4HkEiq7T/AKbyI+tOvAPm5sDv1ovQV8iY6rL+mFAPXmuUG4IbGKVIeKLVZDEQyYBXkU+a6mZEkd9z7zyfTGP70qVF6MuwKW7lGSCATQrXU8n3SNSpULg0glRG3LfUSfUmuN1HvSpUGgdpP+J/+agl5upeP1Gu0qCF9mQE5bBrrCuUqCiex/xUPvTr4n52X/fauUqCf0NJz1rtKlQU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</si>
  <si>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BAgj/xAA3EAACAQMDAgMFBwMEAwAAAAABAgMABBEFEiEGMRNBUQcUImFxIzJCgZGhwXKx0RZSYpIkM1P/xAAaAQADAQEBAQAAAAAAAAAAAAACAwQBBQYA/8QAJBEAAgEEAQQDAQEAAAAAAAAAAAECAwQREiETMUFRFCJhMjP/2gAMAwEAAhEDEQA/AMoleRpzPIzM5bczMckmntN0q61WeOO2QRQ7wjTyfCidzyfXANH4ejb6fp5tbnlhtLPeixvPn7RW/GMdgPLPfFC7vX5ItDGh26Re7xs26ZSSZvj3BseX+Kof4bnBFgktrA3cO/xZQSsbKnDYyPPt5Ghk6vKHlkcswx39KUJ3TDtzn+1FJI7EaC8o8aS9cgsWISOIbuw83JH5ChwkMlNyWGAaQrp+VdQZOPWjSbYlkvSr2SwuTPFNLE+0rvibDYPfmntR1BbqYyJE4Zl2u8spkZvmSan6V0lquooksUG2F+0j8A1abTofTrF4zqt/uLMV2L8IJ+pq2nZy7vgnncwjxkzkRsx4BNEbPQNSu9vg2kxDHALLtB+mavUWp9MaOAXtrd51k+JID4m0DP4j/FRNT6/tpDAbSwYvCcqZHwucYHA709UKMP6eRPXqy/iJWZunri0uYob6SODc6q43AlM+Z/KrrN7MbHTbW8vdY1d4rOCbZGygAuNoIJ+uaomqa5c6lf8AvkqIj5DYUcZHy/Km9V17VNVeZr+9llErh3Td8G4DAwvYYFRV1Fy+hTT6iX2Pc0OnieUQS5hDkRktglfI0qFBiBxSqR037L43EUsal3636wvuo5PDLNDp6MfAthxgDGC2OC37CqY/OalOymMBicgnAHfyplIpXUtHGSgbaXCkjPpn1pj4J0hlHaNw64yO2a5LK8uDIxbHb5UV1CxttOjMczNJcugZQBhV55z69jQor6Gsism1IaPDPGM16Q4YH0pBc0RtbFZIFlLZ5I206KwxTYSbq/U0tobe1k8GOKERKF/c/WhN5qF1eNuupnlP/Ns0/eWyxxR4UAknNQjFz2ql1JvyJUYJ8IaJJIr3Cm9iCcV68InsKdgiPiLmlPIbkjvgjafXFQjmjIhX8TCh0kPxE896yUTIzRG5rlO+GaVK1GbBu4sU07WorW9KSwrLGZJEyFeJsHI8x8J+tSOotfE0MelaWVj0y3KlAsYUu4XBYnv6097QdQhv+qb2S3ZXjjZYldTkPtUAt+oNVduTms1N2wxxvFnlDSuzngZJzxTew5x50V022SWdGmLiFVDuUGTj0puKzlubgxW0TuSxCqq7ieflTIxYFSaSyyCqY+tHtFQe7NuIHxcE1YNN9n+q3sMW+JLYHktNw36Uf6Q6I025huGvzJM0Fw0O1X2qcef507Rd2R1LuEe3Jn+pRpKF2NvcMd2Oahw2jyyBVU5JwK3fRD00LprLSbe38VFJfbFnABAPP50HvOn47jr2MxxKsHhpcyALxnn+QKNYzyTO8bzwU4eznWBYSXL+CpRN4i3ZdvlTfRfScWt6g8VzKyxRpvfb3rZozdDUyhgHuojBEmed3pj0oNZ6QNK6qlmgGLa9hY4A+6+ckUKksMQ7mbjyyPb9I9J2DLHLBCZMgATSZLH6VWPav07p+mwWN7p9skHisY3VOAeODV01TpSPU9Zj1AymMqF4C9yDQn2whV6dtVJy3vQIz9OaFtZWGbQk+oYZKrbzt4FKnJCodvrSpZ2Mjcq7ioUduKJWugX9xYy30cBNvCMu/kOR/mrD7LrO11DXmjv7eKdFhZlV1yMjHl+taHqekW9h05q0Fip8GVGlSPOdpwOB8simQivJLcXThPVFU6R6Hs9S0dbq/kmzKrCNUbCjHAPz86lez60j0rV9Rtbvw47iIBFL8dic4/Y1Z7i80bp6zsYNQuRE9tH9nGD8TcYJwO/OarurdTdMRa1DqcY98cwssiCL8XG088Z7imxaWSByq1U0y0wW1teyFJ724u/khKIP+v8AJqR05Z29he6ta2y7IlnRgCfukoD51n+oe0y+lQppllDbxjsZDuI/LtVVn1jVJ/eJXvpwZnDy7WKhj28qxpsKnaTxybLb2XT3T91LePdpFNJu3GSbyJzwKEP1/wBPwX91eBppGKrCgSP7yLk5/UmsceRnfJYlj3JOc0iD3NZr7Gq0j5Lxf+0nWZ5XFrJHbxbjtCxgnHlkmvN77Q9a1BBGphhK4YMifECPQ1TIgcnjNSYInWQNjh1I7ULkvQ3ow9B3/W2uTDbNqU2MeQUfxVh656v0XWOl0s4J2lvVdG5THlzzWbMpHHNeHHw0uU0EqMXLZEZiCc12uEDPnSpOzKSxdA61a6Bqy3t8JDD4TgiMZJJ7CpX+tdVjsZLO2kVbdnYozrudVP4c1XWtYY22zTAEcYWpdvDb+6s4VnIPG48VRGWeDZ28XLZkW8v7vUJ2mvbiSeU8FpDk4prDHupP0qTbzpDMT4Ct6Z5qV727jiONePSnxhJm6xSItpFIwbCMe2OKmGxuvd5GMT44JyPnXuB713Hu6vkj8CURh0fW7r70cuD/APRsVRG3kA2iteGQRmnQCRirXD0deP8A+6WKP6HNELfo6CPma4dj8lFF8f8ARMpFNtYmDZwTRu+1H3jTrKzitY093zlyfvE1omidJdOXEQSa3ka6UDeskpwfmMeVH4Ol9DgI8PS7bI82XP8AevPXdzKlPVxJ1WnzjyYTFbwiYG5fC5+LFQ7yANK7QH7MnivpKGztIiBHawLj/bGBWR+1C3SDqy52IEV4kcbR5470i3uHVm9hlOckjO2iKnBHP1pU/NzIeDSq8pyQTG80xZVJ3HNWjSOlNSvLdZCUihbsWPf8qg21vOVGyNifpWk9IQiZ9Pt75PsGVxIoP/Bj+vFdG1UdJTkuxRUWuCuW3R1pA+Lm5Z381UYxRyy6csxa+PaaebhFba0gG7afmT9au+m6LHZz6bMxSdbeCdhKSAJVZgFJP9LmoVvYBEudFkiuY47KWS6t7mPIjb4t+1j2NH89a/RdhfT9g+50S702Ezy2kCxRHEngyhjH/UAOKkS2k0em2F4kYb3wYjU+TE/D+tEdQsZYdT164lURQXsCwQksPtnbAzj0HPNSbjUrJvH0+JWVrZVeCR2GxnjxgD0zS/l1ZYwsn2sURE07S476PTLm4uWvZPh8dcCMPjO3FCpoWt5pIX+9GxU/PFH7aPSr/WYdTF4YpQfF90lGMyY/3UFvQ5vJjKVLlyW2nIz9aZbzk5tNvt59i5pajaNgqQSGXlSPI0c0zV922C9Pxk4WXGA3yPoaAEYro+Ilc5BHIPajubWncQ1mRTp55RdgMNWWe1yMr1Dbvg/HbD9iauWnauLQJDcktbDjf3Mf19RVW9su03Gk3ETApJE43DkHtivPRsZ29bD7GQeeGZXLy2RSrkhAbAP7UqsK+SbZXEy2bP4rFjxkmr30dPIsenT5y6yMOfPhh/NKlXTs/wDORRWfYMpezjT49MLbrVlIKtzxnOPpmnJry7dWia6mMRUAx7ztIAxSpVWqcPQhyYnLNy7M5GAC7E/3pJ3z6ZpUq3wYxwHKcgHjzpYAAA7YpUqFAs5J3/Supw5+VKlWsCR6k571RuvHf/x4y7FIgdik8Lk+VKlQTSdN5A8lHkJ3mlSpVxmV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</si>
  <si>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ADAQAAAAAAAAAAAAAEBgADBQECBwj/xAA9EAACAQMDAgMEBwYEBwAAAAABAgMABBEFEiETMQZBURQiYXEHFSMygZGhFkJSscHwJTNikjSCk8LR0uH/xAAaAQADAQEBAQAAAAAAAAAAAAABAgMABAUG/8QAKhEAAgEDAgMHBQAAAAAAAAAAAAECAxESIUETMVEEBRUiMmFxFEJSkbH/2gAMAwEAAhEDEQA/AAblYtWWKWzG7bkNkeXpUj0hxGm4jC9gewrDt9YbTLSIQRhy5JYsePlirL3xTK/u24WONkGcD3gfOvY12OBaG0dRg01+nLNuBHCoo92r5/ENpbwdcuiRDaGaZiuCc4HAP8JpAm1CR5FdiNw8z51bc3HtFlufnde26n8BIanWk1HR6jwV3qN/7Y6Ye93Z/wDVf/0q5rS61i00yw00pJ1opbgYJ2vg574z58cdyK8st767m1GOHrEq8wTAA7E4r2wWXW0q3jt53tpUjHTkiJUrjBxx5cD8q4fqeHVjKT5exWdFzptJGI3grVxNPCps3ngTfJEkpLAYyB93uR2HwNDeI4ptLtYdP1i4t0ezuFIdpG2srISAGCnPf09atmGuQTCKbVbtNmcFblzweOOao1kST6XcCR2lkSBtkkh3NkD3eT6V0ds7YpqKyT+EQ7L2ZxbeLQINf0tIdsV1YB/VpZD/ANlH6egv2yEgI2K6vFIQrK2cYyAfKvNtPvrm4u0ill3IwbIIHPBp68LWk15aWgjm6aexR7gTjOHcUIV5ZK8tC0qas9DYhspIJOvvO3ttjbcPxrtPcXyOdkAKkZGefyPnREFodKikkDllYcqpzz61ki8lll6ltcdOQfejk53V1KV+RJqwPcWt9NKzyAg/Kuask1qUN9rbnf54YipRyFshKknbYELZC9qo6m44FadvYJdAgI2fIrV6aM0ZJCHj1qblqNiCxe1ppmLGGN7ua9WJQ0KSEjp5wNwOK4v4dYt2to76S2ZQ4n6cEIUA8gZZVAz38zRj9e3ggeJUMkd8Ww6bhgRL5eferdW1UdW1fT1trVAiAxpI2Ay5wQB5c9q43Tm5uWxfOMY47i1pdnONatikaysJd+xJF8uT58fjXpEviy6axSC10mdJmRQhaVMcj4HPlWZoljYN4XOr60mq3l5dTXMVp7Hcv9giIBux6Fzg54ximifwloFrG+Zb7bYGRZpBqL/bpFb7s4/d+0baAPj61y1Ixk9S0W0hA0q/8Ry373EkXtVvDcGKeHKgZzyo8888c1u3erpJEFh0m6TrsYkLzR7WOSpxznyNdfDvh2ymm8IW9xc3CHUo573UnW6ZBsUkoTzweBzWrpXh3Rbyyu9QmtZyI5puhHa6z1BCsceWlRzjeS5x/wCaVwTGueWWVrNbXwL9PdC7KymQZyMg1u6cniUaaF0+aF0gPTWFoF34OTwXT3h37Gtzxjb2vhi80/TdMfbcGISXUx1F5dzlAX3RD7hLHPxoLTtTA0uQTQ2lzdF1MBdi/TxnHGck5NdKpynHy8yMpqMvMaPh3VJWtYJbkK0s1sdxACe8srjOAMZwBR8umLM5kguQzZyc981j+HrUSQWiTL7yxzKQvHImbyHzpsttPlMTGCI+6MnZkmrUp4xtuaUbu4GsV0qhQUAUYwRmpWwnhrV51EghuAG7YTNSqcX3FxQteCLyDRtR9tmhE5iT7jduSB/WvQT4o0a6aR5NDik6g2nAGTXkFldoUkSKSORyQcHdwBnNGWupxxzoepCCrAkdYZ/nUZOE23cybStYuvtMi1vxJZ6VDK9nb3eqTKChyUTpofx4ret/o9lt47RINWEMlwsAx7KvEjs25f8AlRHPzFK9pd3FjqthewCM39lPJLHBO4RZw6KuA3YHjscZzVtx9IGsvf2K3NnAktrLcSyQSM6tucN344wGbGM965nq7IdxTWo4aN4XnayisdP16++rJre3lhkSwjMo68jcNzwnuhj8DQf+KjXdPiuNajaKXTLq8uXSyQiOFWJBCnuWCL3pPT6TL6JgsVhDHAJB9ikrY6QjKLH8hnd8wK0tG1y61Bbe9g0OxybY6dmS6kBkjGD5cADntg8/Cl5DjFaWeqftdNo9vqhkttL0xJg8enI07KwUCPaO5G7Pp3qfVt7HpUccGrXjxalqklnA0OloqIDMEbfnBQE7uMeRpctLzWINav8AUbjR7C5nvZ4lQNKy9JkiMihW9NoGfUiqdW8U3unHSbvUdHtWuIJZmhmW4kAY5YOdvbBLbgeeMVjDV4j8H3F7qUN4+rTdWCPEe+ySJ97TiFcgHlTyRnyFByeBIL3VtRtZb3UxHp/TWWQaYvWLOxAdApz0wATnvSva/SPem4t2axhkuCLdJJWmfMpiLFSfxbP4VdpXiu4iv7mXSdCsxevO0wfryMbdtpUuzscbeScE4Hp2o23FcYt3fM40otZJaRo0km03KiRlKlgJAQcH1BzT34d8XXWlaaYI4o33SEFnXLcjj+tea2lxHbwwW8eoQyPCJTNMr4VmcjhSeTjB5x51r2GsabBEOtMj7mGdjFsnnyx8avGcFDzAabeg8S/SPqivtDpx/oFSliG5tr1OtaRN0s4G6JR/Oua3Fo9DcOfUULJGecezB9+MgJIAfMenzFcw20LsvTYBj90rtJq6QQRNg6zBs2hhm25IPoQuR/frV66hZwjaupWbDIXLWTgqM89k5rmc5F8EdNTWW7EYupzLmJdu5RjbjjgH086E1AEWmnbpGkKRXQDMSTtAAA+VbcMtg0Ubza3ZqChZgLTcTweOVz5fr8RWfqghlFrJHqtkqRdZWcgFmy/lEB6D0A+NGnPzK4koWTsKEFnPOu6OMlB3cnCj8TWvoNnbyarp9pear0bN7pBcSK7LHEvmd3YEjjNGbtOUI7K91IULRyXmdvHpEvA5H7x/pXJurJ5PdlS2uHHvyRQHov8ACSPGB81/Knc48kgYztc9r1b6N/BNvpFxeM8lrH0CUu31CTYvB2tktgjn9a+dvZ2uYkzdfakZ6c2Vz5cE8HgD8qY2huVto0nXo2cLb43muTJaRk/vRLzuY/w84oc3tnvbp7JWPEtxfQGRpB6BOyL8ve+IpVJLmgJSl7C+tvLa3UPXjZDvBGRweaYNoksobaR3WF7+46qocBiBGVyPPGa6iXTuVjaewHHKqZoH+OxveH5mirdYIbKL2nVLT37uSTqQkvwUTuoG4cjzFNKUcLIKjLLUEjtoo44i3SVkQBwyqOfjk8GjJtMW3ljiYIjO/HvAEn40YxsMOraxakxZ94WrHv6e5ye3ahkvLcD7PV7PeT+9ZOSSfiU4H6VLKRTBFlpDM8Ia1unSIngI7YPx4FSg5GtxK/8AjCA7uQls4Gf9lcUby6mxQwJ4Yt9uXgKjvuKkAfL+vau31BpsXTEkBwxyfeU4XGf7/GnG50ZL0MLuS4lVsBhJKSCAc4weKrfwzpJ3FrGFiyKhOSDhRgDvXjrvSi9zoVmKiaDpCtsk6K5yWLNnnHbjt/8Afysj8N6LPJHBE8PtDvtCLLjJwTgjPng802po2nBcC1jz22gk5H51JNF09IpHXSYHbaTt2jLHFZ94w2Gw+BSk8LWsRuE9m2SqSy+8e/p+hFVTeGrd7ZuhbEbVwyk8+fP5n+VPR0bTixL6bAWJycxKefman1Rp4BX6ut+fSJRU/FFuv4bFCFF4Z06Zd0Shjk7QpO1Rnvg+eMVB4XhYB9qjcThMeWB/efU0+nTLEgI1hEQCSAUU4Jxn+Qqt9F00qG+r7ZWJII6QBFFd5p7GUEJlt4ThuXJFrKFXJyjHB4PqfLjJrr+x9gG5CMynB2zbseuee1OLaPZKm32VFUjGASOOfT5mqn0bT5SEETAAnau84Gfn86fxKG5nBCkfC9nllKTbRwOTk8enahn8NW5wqKRx72M45+fx8vhTXN4UsmH3SmOAVPO3AGD69v1rqvh14TvtNRuo227CfdfIyDzn5Cn8So9X+hNBNPh2BQvuKQRkcHt/uqU8NZakcbr5WxwCbVKlHxGj+QLI2RcdQ4jhB+J5q5I2b/MKj/SozQcl9DCuCRkdgKHe+mlHu5iT+I186qYhsNLBAPeZVPlgZJqt7kldzN0U9TyTWPc3dvazH2aRbhsf5pzj9azpbuSY7pJNx9KfhNOxrjC98CNsZ2j1J5Nc24knbcxGweZ86x7GEyEPLlUrWjnCLtXhR2oONjXNEBR2xig5nR7hYg3Y54HnVFzfCGFnPl2+NZ2mzs8zyv5DjmildAbNW8cJIq9QjiqI5iH4fI+QrMv7vfc4LDAGODQ/WAxgn86OALjV94A7QR5UNNGY/eRAR3K5oPSr0tEYy3Knj5Ud7TnIJFK4u4SkNE43Asvwz2qV0kjVmypUfhUrYsIHYQI0CzuNzn+LmgNQupjMU3YUHsKlSqR9TAwIyN3q7TlE046nODXNSrP0gRtKc8eQ8q7MTipUrmkOY+syuCig8YzRGmf8Kx9WIqVKt9iF3M28dlu3APGf6Cqi5x+FSpVktBQjTpGF2uOMnH6VugmpUqNTmMjsDUqVKmE//9k=</t>
  </si>
  <si>
    <t>My kind of fashion icon: Serena Williams has redefined how a tennis ...</t>
  </si>
  <si>
    <t>https://www.theguardian.com/fashion/2018/jun/01/my-kind-of-fashion-icon-serena-williams-has-redefined-how-a-tennis-player-should-dress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</si>
  <si>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gMEBQYBB//EADgQAAEDAgQDBgUBBwUAAAAAAAEAAgMEEQUSITEGQVETIjJhcZEUgaGx0cEHFSNCYuHxJDNDgqL/xAAaAQACAwEBAAAAAAAAAAAAAAACAwEEBQAG/8QAJhEAAgIBBAEDBQEAAAAAAAAAAAECAxEEEiFBMSIzURMjMnHwBf/aAAwDAQACEQMRAD8A8UOyVJ4AkpUnhC0EvRIAWNwlc1wbhORgGRoO19Vp5UK3J9A+XgtsG4efXjtZ52wRnYcyraXhKBxLIZu8P6r3VZTVry3K15a1osAFe4DVhkrTMdHG1yvOWay7PDwXa6oNcmXxfBqrCJGiobeN/gk5Hy9VWle0YvS0mJYHJHUxNDSy7XuNgDyK8ZmYY5Hsdu1xBt5LW0mpd9TUvKK91eyXA27ZIKW7ZIKi7yAgQUISeiQQhCk4ClSeFqSUqXwtRpfbn/dkCxuErmB10QBqF0tzaAXJ2sFpWVudEooFPEiZR9xxDjY3t6q3hwWarifL214WDUj+X5Krkimp5nwVURinjOV7CLahTYnz/Cuax/cPiaXWBC8jLKZoxSwaPBMO/euG/C/EX7CTKS+zmvB2FjfzWJxumdRYtWUzhYxzOFh0vp9Fq8KwyaPDKqU1AjD2XL21N8gBBByj9SsfiFS6sq5ql5JMry653Wn/AJqfrfWBOoawiM7ZIKWdkgq3cVkCEISeiQQhCIgCnHsc8NDGlx6AJAFzz+QTjaiVgtYtb0UWXKEXHtk4yPiAttncGn3XWiPUeIkc9k0DfU81w6G9tEuzW3Ti454O2o0+EPbxBeirXH42Jt45hu5vn18/dKrMOrcFly1UJ7oJBLbtcPVZykq5sOroKylIEsLw9t9j1B8iNF7NxjU1uKfs/ZX8MziKkfCKmpaHWlawWuwOG1je+utretGUExsbHExXEzcWw7hbDxVUMdJFiZcWlvjcxtrZhyve/WwWGevQsaxir4m/ZvSVNdL29ZhNcI3yl13uie13i8xZuvMa73WHLA67Xi6v6fUqqv6eBc25vLIZ2SCpEsGVt2m4HIhRymzsU+UCgQhCDokEIQiOwLYG65wSB0SHAA6FpH9KcblyuJcW+YTRGt+XVVb/AHGShxt2svroU7uEx3uyPNn2SmP7oSThy12lvPktx+z7E31mEYzwnNIQ2tpZHUevhly3y+jiB9ViAc2x1Gy0nB1HHDWDGqqR8MVIc8Nt3ydPv6qG8LLOxljHB0rzVyYfKT2WJQugla7QXcDkPrmt8iVUxm7GOPNq2VTQ4bDVRytbI2VwbM2VjiALgOFhfcKB+5sKdcR1r2FpIsdh/wCUKsQW1mfeLsKrnAtJadwtbNgEbmkQ4hESeTgPyok3CVa9xdA+F3UE/i6dXbFcZBwzOIV27hTFmxyO7FhyWsA4kv8AIafeyhS4LicIJkoZwB0bf7KwrIvsggoTzqSpabOppwfON34Qj3I4SW3ZcPDTfUdU2Mt9z6hEvJIBOnRVr1ixkoekGRrraB/JNN2UmOUGMBwDvI8gnaDDnYhVsp6ckONrm1w0XtdKJJXD2FSYpVXILaWIgzSXsLdAeqv8Tq2PaKens2ki0jaNPn+E5XvgoKYYTh/+yw/xH3uXnmL+u/8AZQ6KndVT9iDZttTvYKrOe5joQJrawVFLTw9ixjodC8buT0OEPMZdLKGvc4uy5b2Uujw6ClYDlkMt95Ba3yUo3SnZ8DVX8lfT4HFJKfiq4ws5FsJf9LhafBcE4RpR2lXVVFU4G9pGFjfYflUxJ2UjD6OatqGwQNLnE69AOp8kUbXnwRKuJacXuixGnpqbBJWU8UTsz3RgAnTugW2G/wBFhJ8SraScxQ4nLNbRxtpf53ut/iOHxCnfhsUkjCWkPnZa46/4XmNXSyUVVLTTNyvidlIT4vc+QFHCJYxuvG8wPqxp/RCr1xMwjsIoZBcJvKRuCnuaKjZq09TQnB2Z5WCsmcpaeoqpRDSxPle42ytFytxHE3hmj+EhLXV87AaiUG+QdB08vfRQ8Lii4awVuJ1T3trqojsIgNm9T7n6BVL8ZbJLJJL3nvJLnZdz6LIlmfCGxwuWWB153ur6hoHQymM6MY1ue38zrXP3WJixAmZhllaI794tYb2WvbxLh5aI/iG3todUmcJIdCSyW5NyuFV8ONYfLtUsB6G4UtlXTyWyTxn/ALBIcWhqaY9GzM71VrNikeB4f/p2jtJT/ElJtpyA+aq4Xte8Njc0uOgF1W8SyNqnspY542tg8ZIdYv8A7flNrTAmXGH8RASl1aY2xNZftCNjY8uZOiyWPVcVdi0tRA0iM2F3bvsLXKbZAyTQTxX6nMP0TJYc5BytDblzibADqUytNMictwkDTULqrZ8WkbIRSECIbF7QS7z8kK2qpCd6K9OGMSzwRuvZ7mtNvMriFqar2X+0IXkn8S1k0mPVoeQRFK6Jg5Na02ACrhM4mxaz2QhY40cAadSxvsu5Iz/xt9kISwkKEbLh2QXUmEnMPJCELJRLmme1wseV06yuqMpb2htbZCExL0hCY5n9tI24I05BRMdnkAjhaQ1j2CR1ha529kITIL1ICX4lOhCFbEn/2Q==</t>
  </si>
  <si>
    <t>Where do experts rank Syracuse basketball after Tyus Battle's return to ...</t>
  </si>
  <si>
    <t>https://www.syracuse.com/orangebasketball/index.ssf/2018/06/where_do_experts_rank_syracuse_basketball_after_tyus_battles_return_to_the_orang.html</t>
  </si>
  <si>
    <t>https://encrypted-tbn0.gstatic.com/images?q=tbn:ANd9GcRkISEVw5Y70VxOSmroG4cDetl01dERu3_EosIB_M5E2onW57L5hJ_iW-X0XRVwWMqX8h96mIK7</t>
  </si>
  <si>
    <t>Kevin's Week in Tech: Pity the Tech B-List</t>
  </si>
  <si>
    <t>https://www.nytimes.com/2018/06/01/technology/kevins-week-in-tech.html</t>
  </si>
  <si>
    <t>data:image/png;base64,iVBORw0KGgoAAAANSUhEUgAAAGQAAABkCAMAAABHPGVmAAAA7VBMVEX////SIDDtGyQBpujsAAAAoufxwsXRDyXooqPpp6rQABwAn+gApOj11tjhiYrtvLzdXmLtCxjUM0DF4vftFR/RGSv98fHsAAl3xPDx+fz5xMbxc3buPEG34Pj0nZzye3k0rur0kJLg4ODz8/O9vb2r2fPOAADGxsb5y8nW1taBgYLtKTDp6enQABT44uGrq6sAAACSkpMxMzba7vec0/LXSVLZU1s/QEJwcXJYWVoAmOVUtuvddHfjmZScnZ1qvvDcZmzI6fPqsKrw0crnk5nxamvwVlvvTU32rqknKCsbHSIPEBlMTVCKyu/xh4R/qn/fAAAKEklEQVRoge1YC1fiyBJuIAF5BAyPBJBnEskDTBYQRGEBUUBnlP//c25VdRPQ1bMzMrvn3numdEinu7q+rqqvqhmZC9Jj/7C83NwMrH8axBrMDdOaeD3WD+aewbyg75nM8Dyb9bzJ3HQ9z8JX/JjMmelZnvfTIO4gYNZz4N2AT/2bW/b80h945rd+8N2YvNhe7xtY7b14wcCy+sGgb3677T/PvwIyufEmA/d2wiYA0me3njXwvJv5fDCxYG3i2oOJd+OZ/ckLwAds0P8KiHdjuzZ7mTBPgNjPgWv3TLf/7Jru5NkdzOHVuzVuAcQCkOG0/nMg3wNm3AxuBmxwC8dmf3jsZsJun1/+MMGJm963ye2t6X1/+e56g5fBxPwjYN/79bvFT4GYhgmftg3JNljPYEYPf5lr0YfJTNuGdcMyQMno9ZhL64XKT4H8f4mmaX+nojjVquN/2bTW3tZqtc1OoZfdBZe2c4yb20QlSdK7ayUEXQvF3YpDa82LI1lzrdUaTG/XrKpKRRRdugCzWk3lIknRVXiajVSMkqjShZirSkJRl/ic1lWPREI2aVtJRdMqk3BzEY1IcQQR5mBOaopDS2iJi67XuIdVPRoKzR3tRFuIEVWFaYZPtdbVi3qb7VV1SSXNKprza2qtEUpXXx+BSEJxh57ACeitqOs6etJAFbVbU3UAKXYdTat2i2wPorfP1uhgsYtTF+BAwxHSgJenEKT71GhyRY1pjXa7vYHdxS0MdgBCphqapqwRZMOjEoJIkMonNCJBGBS96FQFCZSV5jjR4h6EDuFQTAQh8PC6iDIloshZgdFpKnsqhSA+hQH2tvWuX2sIG7tGTenq1WMQk0CcD0BUMKVuiaWUOWnT0N6CKLgXBzU1WpW4r2yX3EjVKCUvBKl+6smaVqRaU+HsgmRJ7QOIojlbVXBEj+rVbpQfYa10ozlVXYc5abQvcL+6ZR+AKJz4RVViDVUVrLsI2QULRLIdRVbdPHGeaVtHetqo6iZkF+dTUXc+AmHxrqgvALxQ9ZCxx2xXuxpPn9TYEW+rT81dA0BDT0RBhRjvQIBxXVUnEMhdjhiLm/cgUKbSlphBRLzY4bjt79ZopR2C4EexFhp9D4Lka+vFKNPC1eJ2D9KNdmvrp8O+KJzHYeZKpdCG7II6wXfV+QSEm1bAE35e5EgIIjm+H7ZHhaesqDYvijxfVKKCXRd7kn0EsnkSXAI2t33N36h8NaTwQTh/9K3md8mRQ8WDdT+K+u0PQaA7rKGXtFXsXdBxiQVYeh+AQGOOdnfNp2r8qdkUJDzUSRKPIH3ELkfiplXeIAWFwwb5FgSbeHHH2+OuKG20NyAMC+rDOmlIIVGZRD0fmnmTG9ThMnh3A8J9UvWh67X91b79032iIzcVvFiwDXPD6tGVE4U3tA01nWxuttt1W9xv2Et3f7mMHaWKt0lVOdyMCEq5wB3tJt/i4PjpsG233m43zRyOTc18b/Wv4ivKF6549vffHv7npFJGKcBoiINXmqzjkEbDRbm8GIpBuSy+O1ZeaVf59Vp8m7zn7+XrwvBg+boVi7WmOCykZVlO07AFI5nWpzC4I/VXWL5DQ2XSuxb7Y7KQdIu+fdfTGfEeW9xznUJMjoFkcLzI4DCNdl5hViafcE5Gg5UpDBZklmQqQFqxvWTuUK8uhxNymqIx5BCxGL6k+QouDNNiUMfJzFTAyZcwuJRjhDw8gGTkNOnFhhwkk0mnZVQif6e4s7WYYmguQQ93TCt8K5nm3skVvpwZUgBjmVaGn0GAtIbDSwK+5CDy67DwSjGCo1TwTK0KqxQ4YOYa5zGSZVhIg0nCiKXrfLmFVvHMiBgLQeg4l8J5BElf0gp6UGbDo+Bi5DK4RUYy3acpFQWwjNYXrJIRzl+DI1PcmCm8ASm8B6GYows8I9f3ItctNIHzlCBI8yuGhVTrmX204HmNftFheLimlcoQn3L9GISsQ5rKlGxZhqO06CDoD6qyMqGBrfQ9nnWIZ8BsESWGdBj5kHjIPAW28gYE4wUglRanVAwDQydFopL3RGLUwlOn61NBNwTP8MyIyB8Yi+R6D0Lev8boDIyftFJBI1gqFWKzjDFDzmLMkAiUtFfQa2V4KjgIubGgkj8CkYl45G99ATo8fi2QmNBBdrcodkPO7UxMpHevhqEQFJ4iv3n3OYBQjU33rQWSJrgqSheDXxeBHO4jknnlRXIQjJ9I/DQDMS28Aanvq7HCXSxnWOxYMDBDgYch5RUJNiryG71WSOF7QVdRjIvrMmWdpoBdl8MK8IftA0sPSvEibFsUI+pvl/KxGpYK94QTgkhNvQv6I+mk7zmF0pmWTDmhhrhPV4Wqbt+h7mLCAiWKq91zq3sQ8nFfJ+IY6RYVYHqfCpZOp0WGyjDEPlK5gydFgE1hdAdnGOJUed9+cRJYiFroJK4BL+v0hAYZm17yG6aA1wX0/wwrFAp7GsCQLpz9U0xVjpaOJvGTthb4YqXAZXi4s9jwsrwoXx9N/HeJ0TNNo+eapmu6/K8+pol/+sG/7BiGCQPTNHsMdXBkGD/wXegvErhz17ICZhn2nAW2G1g9m81ts89s23UD1+0bQQ/m5z3LsgPLNn76D30EYgXwj6EJZrlGEPTcwA76lmEYAG5ZdALL6puAHeDSF0B+y2/5Lf+2WLZtGZbr2qZl8+p2jV+NYfb7874bzK1+4Nr9oGd70Cl+NQh0WNeC1mMbrtEDX7BP/XKMf0eU+E+I8vf2PhJ/tDr7YUmO419z5DGbSvygpEbJ3NdAsuelyI9K4uw3yG+Q3yD/LEip9Abp3euvASktl8tECW1z88vlKEFYEZz8NSClvObkIuNIfoQ/kdK5lvNH+XxkBG+J0aiUj+RLJ4MkzrXHzqPyyOK+r/m5zlJbKcls7ozlHH+c9P90ZrnU6SBZZZlX/KTSUVL+udKZJSO+s3SSjzM/nlO0XDKbPB0kdXbWGfvKWTyhRJxlspP1H+JJxV9lx76TVfxH388mfkFO8hCycX5UGkcgF4n8+XmqtIRRanSeWo5xKREBYpzGrnFilF/ORqlRJDFGpoH9USI/G5eAZDATGafGpdk4cRqI0kk+ag+zDpt1lEhOy8XHELSk7z/mroB5y7F25fypKOPSKSB5P+c/atnOTFkllFTH7ziO8tjJZeO53FUq6ySBfEpWW57kSSLvL5WzXKmj+P4o3rlSrpSZkwWk5Oys0/F9ZXamKJGRdp44BWTkdJwzzZ89RJys5meBZJ3krPMw6sAbgD9kszNgmzY6KVyR/BVkGrJ9BUU/iuRT8F66yidSWPMwyEdS+Q6MTkp8/vFHvnRlTwOJ5D+TSOR4fHKr5y34+BOL78/H/Hg0wkYJvyd68uklNcs5yYfVQ24VV5zVicX4qWCUqOXDHXBa4q9Sn8vVVQp+UOCZ+jIItPQfltwsB//V+MTSfwAO3W+ogo8LewAAAABJRU5ErkJggg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</si>
  <si>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0QAAIBAwIDBAcFBwMFAAAAAAECAwAEEQUhEjFBBhMiURQyYXGBkaEHI0LB8BVSYoKx0fEzsuEWJDRDov/EABkBAAMBAQEAAAAAAAAAAAAAAAECAwQABf/EACQRAAIBBAICAQUAAAAAAAAAAAABAgMREiETMRRRQSIyQnGR/9oADAMBAAIRAxEAPwBeuEjeIMcAuTwnr+uVKPaiJra5UsQ3EuMn2f5prnkzqUFpwK7AcZz+EL1+eB8TS1qwvNZ1eS30+2a4ZRw8ITiIPMkeXKs0I2ZurSTiUI7yxVVY20nGExwiTK58zmtUV66y5QmHDZXg6UVtdDtoZOPVLoPgZMUW2PjRm20DQ7t/ui4G2yyneulKCBCnVe+hfubd7/gntOIlyEkhj/C58vYaFiMxSzhucQI553ziuh/9IQQhmtJmUMpVo3PGrA9DS3ddk762t5I4DHcMzL6p4TgZ6H4UaNSK02CvRm9pfsWc0c7Jwd7qDyY2jj+p/Rqi+kajE3A9lNxeQQn+lNHZOwltbWZ7mGSOSST1WUg4A8via1RlG/ZjlCVui02nl2JD7k9VrZBaPGviCk/wjH1q6WC7d2/yxUDS4ytuxA577j4VXlpLticNV9RNSQtkZU49+atJbk8hWC3Ein/xm+dWY7ucjMdsDjzNHyaK+TvGrP8AEwezbPqv8EBrys2nuixLQQZ9o3qUnnUR/Br+hWsriW+mxpg9I1O+LBFU/wCkgJA4v3eRbfoQetP/AGS7MppFi0dvcOZ5Dm4vE9Z2/dTPJQevWqvZ7Q4dG05tPspIW1jAN0ZGP3o6qp6L+jRe/wBRlfTVWAmxlEoikVhw8G2efRdxvWKcvRSU3MEdoOzlnrTvHff9jqQyI7tUxHP0HGvt8+f9KX9L7KXOl3ncXUziXBJxupHmv6+FPkl0LLSFGqSrdgg+HOSfd7PbSPqGoTJcC5Ltw44EXizwjoBmpZN6NNGNtyGiCFVVVOW880QSGEL4kHwFJVv2oiRQs0qxP5OQKsL2iFwHWBzMVHi7vLcI8ziiqaNMqq+GNJgsgcb5PSs39Ejj+5jVT7BSrHPI6iV2YAj5Vml1g+vxCjxoSVSQbmjSQD7sbeQqu9vGpGAd9ga0w3+BgGtpuyxBX40OMGZDbAn1Mg+R5V7Harkho9/nU9LPVse4VktyxyWOcdKV0xszesQAx4hXlavSMeVShxnchT0qG5aztrfXWaW7jjBM6Ed/b55KT+PA59R0JNMZlSdEXUACX8EV5EMhv4Wz/tP/ADWy70G1uZQ7LwSNGZO8VuCQDOBy5536CtCaHfW93LPZESiY/fQNsswx1RjgnHVSDVJxbPPjoCa9ot3EqNaszRsuFCqWRh7Oq+7+1CrPQrq4R0ZUM6pxd53g4Y/bjmPlmjN1K0V6YW/adrIjHeLMioeeCpw3XqDRGG4mkeOKaa1ukOGJm8DjBPiwQNhgcqRSknYq39PYM07T/RbDhNxHdtku0jZKpt1zuB7OpzS92ylvy8Wn6FHc3U2z3iQ25ODzUOw9Xz4fnRzX9aaxjg0/S4lk1G4wbW3Tfu1I2kfO5bbwg8gM+VE+xuiSaNFwzSGa8upOK4cOTk88b/MnrWqlFy2zNJ2Oeyxds7ez7xtDnwfxBC5H8o3pWn1HWFkYzTTxsD4lI4cHyxXdozcyds7+SOWcQWdpHEYA54OJmDBiPPHEM1s7TWuj3WmXF3rmnQ3CW0buSVBcADOzDcVTGK0gurN9nBoe0WqRHecOPJ1H5Vfi7YXaj7yFGPXDEU9R/ZxoWs2tvqOjXd1ZCZElWG5USqARxAEZzyI6miEvYjVhai1S07LTxqPXayaOTn57ilkmlpHKb9iDF2yU4723kB9hBq/B2ss5NjM6E/vg0bP2fapwosuhaI2AVzDPIG6b7nc/rrUs/s+tzE6ap2cvUlZiVls72JgvwZht86m9L7WUVSRQTXrRlBFzEf56lbpvsz08PhZdcUeRs45PqHxUpbr0/wCMPMztQjhgUlUZz1Y+ftJ/M0OML545uF8n1wMDPkOWffv76YpLdWBdh4VGT4MnbyFCLpY7koIlkUZA7xzxO+emOlWSJN3KOraKvaa2S2a8vbS6iAa3vbSVlYfwvjZlPQn/ADznWIu12i98Xv4b+OE4Md1CnGu+x3G++PxfCut219E+rJpj3ax3KRiQQrs2PaB1PPB3xnpQb7UuztxrelwixkWPiuIhdk53iB6Y3znFdin2gXYndgNLjtIjqupM9xqd6BI87+IgNvgeX4c/D2U62rRopd04ypQBQANzj88/KhdtpmsW8ShVtxGXJyCDhS4x/wDA5ebY3xVx3n0/RnutRYI8EUtzNwHIARSQNuYyR76e/wACpbuU+zjZh1i/l2F5euVf9+GP1T8yR/LWpbAXVhJJKq97dBmcMvEjq3JXU8xjA8+eCK0i5SLRbK0SKaSwaziSJ5PBJIOEHi36tnJHv3qudSlgt5I5J2ntWUr3yDEsAOwyBz67+ysc7uVyhnDfQWcC2voYiaEBGjL5VQAAADv0FZtrZMTG3ka233XAYk/LlSdBdSW+rXNpckM0betn1h0P6586OQ3UMqYYDNHKbXZvo06SSla4x6V2hjuIbZLhZFkkJQyFfCSOvxrfda3aozQxu00h27uEcTf8UqsvCMxO2OqEnDeysm1K6eNbfTe7t2A8SnAJPTHLNc6s+iNalBPKK0MBv9SlPHHpJCnl3kuCfhUpVtZe0csIe3uHdDyaVhk/OpXXl7Mujr8zSzMAsxiixvwetnyz+Y+RoNeaXqU98ywan6Pp5UeGFOGYnfOX8uRwMc61anr1tpenHUL9jFEAofPRjgAfXFV4dWmvraJ+Brcugdos5ZeIZUHHXHl161q0ANaZaadpPFFYx5lbZyMkk/xHqfad6Cadq99ruv6hF3yrptpJ3ARVwJGzuSTzwFPkMOKr6jq0mmWFzebFxHiLiIADtsufp8Kq9k0On6LaLllllBlfiJyCw8OfcgFC5yQ2Lap3RJjQ5G6gDy5fSgHbiZk0KW1j7uNroxWsS4xxMxLsM9dlxt50QhvJ5HEbcXiO5xuB5fIfWhXaecXXaDQrJiCiStcPz2K7qfZ6rc6A1hW7Z3CvfLZQsO4t/CoXbGPCPpil631DUYdRJF0DDgYWRcke5ufzz7qZdW7OvJO89rcFnd8kTbZzvz/XKkvV5JLC/MM4CyBBkA5rNjLNtmuLg4JBLUWt7ydZlVY2UFeFTsfh/as4rkcAUYBFLH7QIbmaz9MyMg70yi0MppaQ1R6gQOFjy51rvJFlXII3oJb3SzpgjDjrWaXDwtgnKHmPKuYb3Gm07RxJbotzNJHIu3DHCnCAOWKlLeFfxAjBr2l+ki6Gxr1rXOy/aKO0W91O5jht5hOI1iYLIRyD+E7c+o51lLd6DcTvND2itUmdmkQyqPC3DwodyDhBnr151yNrpmOYICqjJPiO9evPeXCgm5MrMMY3PCOgyfyqqyXYjxb0dV1DQ4tUtobSw1myFms8ZeOOTfuUUAR7EjPrHpzFGLm21kSzzW7KwLSPHGs2FOE4Y1wRgA7k46gc64lJYSysBJksBvtyq3areWQKQ3txGNv9Kdl/oaPJH2dxSv0dz0RL2CWc3shZVKpCWKksAoHFsBuTxE/oAZfWGqS9pr3VIwvcrp5gtYzJ60m5yR+HckZrk/7X1RVC/tTUAQNz6Y+D9a0en38koM2qXTMpPDm4fb60M0w8bWjp93capZErMjvFHnBKBuJFhGTlfNvPJ2O29c+7U3HpXaCdpF4WS2Tix58IP5mpD2m1WIp3eoyOMf8AuIf6msb7tJLqacF5awTSLsroCuR9QRRzuhMLMBekYPDIBkVvS5UDat7Twg/f2gGd85B6f2qnKtg+8TSxH3ZFcncazRaju+Bgy/KiBvUaLiJAwN80usCm6sGXzGfzrS8zMODiPD5VzgmcqjiHH7QCM8McXGo6lsZ+le0AHw+dSmwiLyyCxt49mYFiuwya2IoJ5ep6vsrypWW7ZqSSZcgXjkIJIwh5Gq0jHgc53GAD8alSlXY7NeRwsSoOFHPrW1IULNtyHQ1KlNJ2Qi7PRBGJ+74Bw5xWJYxFu7AUBiAMcqlSitivRXmmeVSZDnbl8aEyMeI71KlXpkKp4HYDGdq8qVKqRPQalSpQCf/Z</t>
  </si>
  <si>
    <t>Utah Unicorn Domo Files To Go Public, Latest Tech Startup To Cash ...</t>
  </si>
  <si>
    <t>https://www.forbes.com/sites/alexkonrad/2018/06/01/domo-files-to-go-public/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</si>
  <si>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DBAYCB//EADsQAAIBAwMBBQUFCAEFAQAAAAECAwAEEQUSITETIkFRYQYUcYGxMpGhweEjJDNCUmJy0TQVQ4KSsgf/xAAZAQADAQEBAAAAAAAAAAAAAAAAAQIDBAX/xAAiEQACAgICAgIDAAAAAAAAAAAAAQIRAxIhMRNBBCMiM4H/2gAMAwEAAhEDEQA/ADSJpv8A1GT3jY04mUAEFsHC9B4c0+mXNt76IIomVyzEvtAUnOfzoZPbXEuuC6tIy0BuFZ3GOgI6fcajBm0Gd766ZnSIMTCODz+PyxWm61onV2GtTuptLhe/7Df2RcbScZ3SKB+BoT7TSXa6ZqhnWNoHWRE7MHcODjdnjnkcdOPPgdq3tNPqljMsWnkW4G/e8hH2CrY6Dy6defChNz7Zy6rb3VnJZSrJOhVGjO4AnPp6cdaw1ZtfAa9lC8Vqqyt+zErDBOASQoA59c0e1qSeTV5UihaRdqYKoTjuivN29prrSbQ6YbYAr3xJI+CrHnOMdRQq59ptTuTzdzDPgJmYfDGatJ2ybPXrG7NiZffykC9myhpHVc56eORQ2XU7HYEk1KHHQ9hmQjp5CvJzJezsSqTMSeSkVdPa32AZInAJwN7gc/CrTkS0j0fTNa0bT0ntIbxSC7SGSTavJ8Bzkn5UM1zX9Gv7SW1kupRllYSJCXOR/Tk+PTnHWsimjXb8uYU+ZJqePQ35Ml1x/ZGKXibdj2Dd37f38iJFaQIiRZ2M/eP3EfnVMe2esNPHLNKXCMG7PJRcg5Hr86qrotsOHeZ/8n4pXGnWUAi2wLktg7iTV+Jk7GiT/wDS9aA6Rt69pn6imoPp0OnvC3a2cbMHIBx4UqPGws0rLpeMS6zdTEHns2mYfDhVX8agebRopX22F7dMuCXEQ7uePtMzYrmWx9yhCzi4DyM39AAJ5OMZx1oNLrkdrdMkdnI8hOC7yqQ3PB+zkeHjXKpX0djwNK6NDZST3QvoYILmCCeACGOEoNzYIIYqmT1HHHHjWQ023lcXEDWs5kEqKzR5bZtyT8zn0oxpdydVnlN7fCxMWdoMrKAxbjvZ8sAE+Rq37Na7YaZFepqkbNcSXBkK9mXyNiDPHHOCf0rXWajceWc7a2pme1K3WO7IlhkVioOJ02tjHHFX7DS5JYd0LAOV3bQMADwyfWo/avUrXUdXe4hTsotiKFcBTwOfrVBNdMMZiW5RVOM4c5OPPBqmpuCp8ii4p8mlfTZo44yr7iRzuwNp++ruj6BZ6jcPFqcrKYuzYCN8Z3HGDxkViJded2yLhmboCMn61Vk1CVmBUzH0C4zUwWRP8pDk4tcI9XbQ9MEREXuyE20gBmuOkhjjKHk+ZesaWxketBbe6vJATDbSvjrmRfpmrJbUtx/doVIAYhpfA/AVt5Eu2RQRFVNUOEj/AMq7NpqpaMSC2QyErGV3Ng4Oc8ehoTqCaiJ2hkmQmNsd1MeAP51fkVEVzRJbyFUPeYZOeKVVltb/ABw6/dSqfKitWXtQsGZIrg3EwaYt2sRJHZt1wPQgg09npoZyMOTHEJMFiM5J/wBVPBcdrFPE27aZlaHxGwBuOuRjK/dS1lmjubYhGWNrVEBzgkjk8A/3ePnXJ0z0cS3g0mOF7C4RoQ0coBAcO24cc85qndQYuIpjkyMx3sTktx409u+bhRk8A9aKRWLXkYbKhIjyxlVcZ88kVcXZzZsbxypmV1aW3XUJQ6MzcDw8hXaRRNGXjUYA5DHFT+0GmiK5gukKtFcOBjeCR8hyOB41RSURPt7GFhnxH6VUm/Rii5pkcdzdxqyKFyeM58DRmezSKe1ESL3mIPGcjHNVdPVQ1pMsUaNJI47ox/IP90TnYRy2uVLYY8A/2mhgVrCKNe0UKg75wwPIJPA9K11paLBY3k0mCqKg2TsA3OcDP69K8/06eJZSrZUvcKyj03g16ho18ii83Bu9twN4GeG8T9KylF+mNOgVrUc8UmmXsLqY5JtqhX3Lv2PnHpgH7xWcuElubyaQQ87lLbAcL3Fra+1kls9nocEJ763x7uO6qdlIBggY8zj1oPoF0LbWZoesdx2ce0KeW2Lj4ePNWm1CuwSTkC4rS5MasttIVblSVPI6eVKtvNbQXJSSSS2HdAXtIVJx82pVK3a5Ru8J5PaO0ED+73EgwOTuyT8Km1Z5jcrBI/ae7ARqcYJ6Dkf+PlSn7eFpoZLiSUxnADnofh4VDqG8ahKxLiTcSdw2tnJ6+RqW7Z34MTjBX2PZbhdqGUjg/GrFxLCsuHgWQ7erMw+hFV7Ak3QY5JweSc5rq+U+8nk52jpWkDj+b+w51Vo291KQpG3vADKkrNz6gj18zQOZWM7YX+c9fjRrUP8Ak2w5/jj8qFyjMzBc7tx6Vb6OMPWLAQabkcdq/wD8LRC8xutiGzlj9DQ+zHZw6YcEftH6/wCC1dudzPbkjHfOP/U02BnbQ/vUPT+Mv1r0JpURRDJ9qWRSAw4OFbIPHqK87tP+VEMf91frXpcFraX8FxbXt3FaDdG8bMRnI3dOR5n76ylPR7A6BFzIEv8ATiWi2LdDIDnu91h4j1qCJitxLIJezdNjqwbDE4UcHzorqej2+3T4bXVI7rfeouBGpK5BGfXrWcnbdcPt5AC59OKayKfV/wBVCVhgSFgNzbz5sc0qHIcqMEClTKB2oSxrqV2GEg2zHg4JxnzHGaJ3miXt1eXM2xz2kjNvaNzuyxOeAfOhEdvbJYw3EiTyI7FRIr8d0cjHTPTgjpVuO+aOPc8rOvVWPXHkR5jis0jrj8qfRYXRLq277IxOOnZyD6qKG3yNDcNv3ZUDOevSr41fanclXnrndx+FV5JLa6mMtzcgMwwQFJA8uv31UDHNPd7MimtLi8mhkgid1SXLMqEjII8aN33shDaW6XLLPOrZL9jnK/Ly9aoR65cRWnusMa7Vi7NQ8gK9Tnjj76NW3tPIbPsZ42j3kBisgcY8ehzXfGGFqnLk82c86dpcHN/oUMXs6z26Si4ibdCxk5O4AALjqf0oTp+mao0oaeKeQAB8yAg4IIx3uh5+dHdc9p7O+0O4ggjljnXaEAGd2PLHhQq2vFEaGQzAPID+zySuOR+OK0WDB7kQ8+f1EGT6TLptwks4JRu+rRqSODzR2zul1G4mDKjgHauHI2cZ5IqfXdZ9/wBLazS2ut+0hJuzO3BHOfU0A0OR9NRjdQ3MZZsgrGX8PTNZ/XjypxZp9mTFUlyFtSVdNa2d0z2d3GxKOTkf7oTf34vNReeBQElIwFGAOMUtWvZLy2WMpPuMikDsivHPnirWgoltERf2hbvDaGwG6elY/IyKT4NcGJxXJQWe4A/hE/KlW4t10oxA9jCmf5Wdsj8aVc2x00Zy77OxnSXs2Om6gvaSWrADYd3eA8Qyn7Leo9aEzIsLTRxSCSMMSrj+YA/6JqK9luLmVvfHleVMqDIclOeevTkV0IIbfRnunkczSM4CHoFAwTj1ZgPlShFrsCEKpAO0Uti+VKPOxfgK6rQQiNxyxJJPOTUjQoqI2UbeM4ByR8a5yf6aW7PUUyR2ijP8oFKO17R9sYUt8cU+7IpZHQ80wLSpfj9kksnA+yJf1qNZr6FiBcSqeh754qIkHy+6nUfOlwPkmF5ebgTdTcf3n86kN7dFiRKfRmC5+lVzTgilSCwpb6ncdkA0wBHHek2/gFpUMBXxpUUBNqH7xptlqb8XU5ZZWXgMVIG7HmfGhN+SVt0JOJ5GMnrtPFKlQMkB4FdUqVADin8KelTEOAMVyetPSoA5roE0qVADgmnFKlQAqVKlQB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</si>
  <si>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QMHAv/EADkQAAEDAwMCAwUGBQQDAAAAAAECAwQABRESITEGEyJBURRhcYGRQoKSobHhFSMyUsEzQ2LRBzRU/8QAGgEAAgMBAQAAAAAAAAAAAAAAAgMBBAUABv/EACQRAAICAQUAAQUBAAAAAAAAAAABAhEDBBIhMVEFEyIjMrEU/9oADAMBAAIRAxEAPwCzFtdljNIbguIUptO4JzQZ5CnZTqnWylP2duaZ0xra0oraZCCecDmrDs2N/LAZyBSkqEz+RxSVVQhMQ3pb5SDpCV4+Qq3cZKEJMcJKlJTudJ5p0EuMlzIjjfmt2uGoElgb70yMqF/68UujndhbckyY7SEEuLeCU5HmT512ixRkw5LjTaGlhsAOvKHiUryx6Dn8qW4j8OPLYdS0lGhzc4HGOfyq7E6ntSpMhaH3EOOkJLKknIUnI4GcftU3uH48kZxtDbOZanxHGHW2nNadg6nIz5Zrn06yzG7uuLCKfZSCpK878kFJ94x+lG2erIK3ltLTIaDedTjjZCPr+lUJPU8WS8pu3NOq7Z7inTjTlZOQMHng745FdwgpyUI7mDul48+F1FJZmkdvAKCODTpeAt+CtqNp7qk4TSt/EVpd7ymFFWOfOtg6kCVZCV5HwrtxVWrxrsVpHTU60zmZF3WJDK1YWQOD5ZHpWeq2y7JaYtzClIUkhRQnimo39qapLcpvKc+e9EFuxkN6mmUnbnFc5KSo7Hlxp3BnOmLTeENJALwGNh7qlPibw2BgoSDUqKj4E9Tz2RXTSuA4aXblDdhuFKznB2NdGzS31VF1NdwDjmjlBVwLzaSDjcRYCicGi0a3pMBybMf7LDaSpazwAPOh8GP7TKSxp1IVsfhXqc1Yo85UCfLktdp0aUTS6uOE4GdI3GQQedh6ekY4OXRX0mnjJtzAVy6mtSJTbUN9TjOsJW8pB0kEYPOCAAT5UL6jix5k1yW422gKIbdUlQKQ5guEbEZzrJ2p0PS7d4fcTDgwWoas4cSEusaPskEHxqPJGEAZ5OBmvO6ZPT7MwW+GibFlJ1Px1YyF4I1oTjnB4zn3+syxOjVxKOP9VwIhtFtT2noy3XFpw2UOIIyo7DBON811DoyKxLkXJxl95lrvYSlBSnUE+ADjjLZ4POc0i3DqLpy1RlOQrZJbuC1JwHsqLCgdRwFkhJ+XBpv6QRJt3TjrvsxdkuPLRo1Y7iyEYyr01lYJx9onFBjjTHZJqXSCk5xtN7uURtOWo/YIwB4StJ1D8kn7x9woHcmw3IwnbNbrXbXrO1Jm3iQXrnNVrWErJSnf3/QDyG3qa1BXtU1JXx5V06tmJrktyiuzDEF50agnArzPnToiOylGrbYmmJA0gAVonMIVHUtWNQ86GhSxbVaYoxpL7rZU6CFajUoxGguLaCgNj7qlSQ3buh/LgHJoTeZjCmiwtQya03i6MwGVLdXwKSYTsjqG8e0ZKYzR8ODyas0bbG7pyF23Furxzt8KFXmFPiXOSmFNjvR5jhUYU8qQNat1BtY9Tk4x50wqIt0fvLUNCU5NczvlxuVxluvsTXGC4rUNDik6cccGlTcYqmgsOG/1CjXTj7HcWzbpUJQG5gXPAP4sUZ6cj9SplKEqT7Rbx/8AWpK1jH9hQc54zq+VIdnn3Vi9xPbZki5sqKkuMqcUoAEchJ22OD8M0/KutvtlvdnTm3WmEDxBvVnJ2AxjFTDJav8AvJMsbg6ZX6ugLuDrTUWM0GmFiQ8tf+4Rwg+vn5jy9aZbS221bGWu62pbQw+sKykOcq3+JpYgyVdSyoqmOnZb9sWf/bfUEoCT9oD7XyzQeKbpNfU/cJbTMeBO7f8AD2mi2nCCFaleu2Bn1Irm65O4Kl06w9qmLkMgutKkaQlA1aWgCN/T1+Joy08jS3IZOpBAKT6il32qJA6pfXZkhqMo4IGwJ9ad47MOTHafSlDes6SlAwCrGeKQkK+Q0v1IKUe0bGrk12hqODQ66XFboDTZ2PNbJ9vDX8xBymhaD3H8jgVxhTnNfaxnhEpjIA9KzQliY402EhJNSusYsioVpcqR1NcFtNrIjt8kedOPQ7UeJGcY8OptWCaGWG0CFFwE+IjnG9V4rD7TsjslSTq/qFWpPbyauXJ9Nbhn6xkAdPSU6S4p0pbRpPBznPyANcudt0vHhmR2DwElRV/1Tq+7Ek2ty33gOvoWoLToVhWcY2pZPSc5TDj3T8aWXUq8BfcQdQ9OBvVef3PgfpdTCcbPXTVvejymkynAp91wNpcQcJTk4znY10a79NwXYrEWdKffQFhwoBAQ5p4C986c4zXLGen+ovaEruU5MQoUCFBesgjfngH4mr3Wd2v3ejMW9Ul/wlTkhjCzg/ZGBgcUUG0qGZJKT4OsJnLSwG3I6QWwMBkhQA9Rq04+lKl1kIn3SflC09xltknVspJSVBQTk6T48HH9ooT0+u73yLNt8m0NxIzsRaQ7JJdcWs4G55A3J4xtV1FiVYYiO7IclSXl5kvrPK8ADbyGBsPdXS5RU1TccLcTm0qLOtNzfVIYeU2le7wQdJB4OeN6d+mZk5V/ixV21brSdXdaWlSVNkpyFe70+9RVtzuNOMrbDrLqChxpQyFJPINXIt4nQGQy24opCNKe94iE+mo70HHZOP5LHLHU+y7fgITbzS1ZIOxxjIoVZYIW33HBz5VUuEx65Swp1WdsbcYFGLU8ns9vIBFQZLlGeTjotezs/wBgrNbPpUqeB+2IDhX1sgBbWNuKquXZkpdKU4JNA1TEeNTfGKxBBcSVEbZonNsRlz5HCmwg2hby+4rO/FG7LfYtjkxhcnNLb6y22TwjbdSvdukfe91D2ANtsUC6riuXCWxG8SW0MkqUnyKzpH5gfSixJOVMjQL8ljxdoDq5hkt6mwvxKOSQfoDmtcRDDSlF6Rb1D0MZWfnjH6URk9mE01HTpQy2lKEpKylO2w869Q4jb7p0xWskbEjJpjibtFhl1hSUrQ53EpORoBQ2Pl51ujWtp2M80+pT5fUVLKyAR6YxxjbHwqvLSlnQwnByTkDYJHuq7CkBBCVnSf1qaOaTVMFS7Iu0gLR/MYVslzG49xofcEoVGUcb42p7ZktOfySA5qG6Ocj30mdSQ122YpGnLDuSyoenp8qRJUZ2owLHG10LcZtW+BlRNXkxZCAFpBFbbW2lTqlGjQwdsDFCkUMeK1YvGS+k4JOfjWatTWkCQcVmoIe5OrFGVa3IwKmzqQr0qzAaWlgakEGttxLSGh7PIG3qa9RLolLSUu6TUkZFaLiEHSPKtboSXtSxn/T48yl1JH6n61sM1lwABSRn31hpLTocX3E5bSFAep5/wfpQvkbo7jmjQxXe1puL/bkMa0IXrTvjevbzMhlvUglOPQ4q9dLkmM+ctjk7kHFUp09K7a+9jSEoJzggZOw595q02bre1WwAzclyL6ApwaEt9ttJPnnc+/8AamRKivY70lrTFdIWXQlQ4wcUUhXBSQMvpVjzPnQxyemfg1ybamOluCQjSgJQBzp8zVm+QBc7Q4yAC6jxtE/3Dy+YyPnSzAvCEugHBz5A00W+5JcZLiSFDPAonUlwXXtyRpdHO4sn2dQUf6TzRNNya0ZzvVjqS329qSl+MpIbeBKmwf6FZ/LOaX3XI7K8d1IHxpHRiTjkwPabZMhbrpVuKlVzKjZ/1U/WpQlduTYuKszBTu7IP3/2ryLQwBgOv/j/AGqVKqbpenoNkfD0i0tE7vyNv+f7VaajCDHeUw66FKxuVZx9n9FGpUooSbkTCKT4Q/PAzY7TrilJUppKjoVgZIzQ2+R0qsL7JUvSooydW/8AWmpUq9m4ixvaYoC1MKGSt38VY/hjST4XXh9+s1Ky90vSvsj4Q25s/wC698l1m/3652+1NMxpSwvuFPeO69IA2zwefSpUpmOcr7DxpJ8DZ/4ca9uts+RPUqUpxwsqD/jSU7EjB9f8Ch/WXTVviX55mOHUNEJUEBeycjge6s1Ks5XUEHkSfYE/gsT1d/FUqVKq7n6K2R8P/9k=</t>
  </si>
  <si>
    <t>Alberto flooding: Popular Asheville 'JBL' soccer complex covered by ...</t>
  </si>
  <si>
    <t>https://www.citizen-times.com/story/news/local/2018/05/31/asheville-jbl-soccer-complex-covered-10-feet-water-north-carolina-flooding-alberto-remnants/659807002/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</si>
  <si>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BAgj/xAA1EAACAQMDAgQFAgUEAwAAAAABAgMABBEFEiEGMRNBUXEUIjJhgSORBxVCUrEzcqHRosHh/8QAGQEAAwEBAQAAAAAAAAAAAAAAAgMEAAEF/8QAIhEAAwACAgEFAQEAAAAAAAAAAAECAxESMSEEEyJBUWEy/9oADAMBAAIRAxEAPwDOo4yy7vq57V6uIhGo2jvTc0mz/S+Wm1m3rtckmvbdTPxGNrrQ0Tin4vo5rxPFtClSTmvAfaMGkN8X5Aa0SokMjBFxk+tE7iC2t22hsuFGW8s0HjDNz2p7LHuTiijNKXQycmp1oeQKdzbsj0pl3OftT0alvbz+wp1bUs5Hp3pdZEwGQ1BY8DJp8QSnHykZ7cUXsbE7gVXn2qbHCcMqIX2kbiDnbn19KT7n4bRE0vQzMA90GVT9I8zRSfQoo4wYYwGHmRkmimmKEj24w1GPCEkflSuVNhPjoz9tJkzzgV2rXPZfqkjzrlOUP9E80Zc0MjeR/avXwrxrvIopG9wu0kAD0K0+odnAdRg+op10hrSQHEEsg4Xj1PakLNtxHc0aCs5Izx6DtUu0083DrEiMzO2OB2+9Ju/tnFtgSOzw3IyalLp7ucgge9W226fRFJuBl8/KAeAKkw9NlmGHbZ7VK8yD4lSitsZ3AfipGlpFLPeWN07x3IEclkhHEinhwPv9P4Aq0z9OPCu6PcQT2NV7rTR2t9Lh1DeqTW8w8ME4LE44B9fOt7ya2jcQ5ZaeqQ+I/YUInsns9Vt2F0oZiWlBnYlmfABAxjBUAY/2+YzRbQ7s33TzXFy6t8OSHmV9wlPr5fb81GsZP5jdnULdEkt7OIxFmclXYnPY8ZH/AFSbpJK9hx5bnRKjba+RRmyfOAfOg0Mgu40nTZllG/YON3Y4x7Z/NFLNPDtWuJnSOJG25Ynk4zgY9qt3ExzfRI+TrguyXJAN3alTsbh0DZByO45pUSyMByZ/p+j/ABK/UGfOMlsKPzUifTlt28MSCR/Nx2Ht61yx8VblPGJwOQPKjMsayrvA5pKdb22WZKS8JAazsC8u3bwKt2haXDaxyTzSKH2k5P8AQo70Fj3R/SME0Z02KVlyST71qh34E1kULYUsPgtQt0u7GeO5t3+mRDkGiKRCJeFGKzkeF0J1EqRqyaLfQ7pNzkiB92Mgen27/fjBkX0+qr1fZX0esImmyspSIzFYnh25Oe4zwxyQO4GameFLthLI66RfVxJGYpB27UE6i6btNXgW4nthLc2cUptlY/KXK8Z9eQD7irDb7JkWSN1dT2ZTkGvN3qWl2dxFbXd/aw3EhASKSUBiT24++abONSJeV10fO2n6zdaIvxOnybRK7D4cOxKbT2cHsTnjnyosnU+qdR/D6NpduLaW4cmSRQMKP6m4/wCTR3rq10Sy1a4g0144ZXl8SdDGrqW4zjPYf/agJp/8uU6hpsiLOeMLbqMKTlgMd+P8CpeWL3FyRcll4PTLtZ6VDY2cdvbqdiDgnuT6mhesxym9htYo5J5ZoXEcIJ2+pPcDyxnyyPWi+jXca6dP8XqAuzbYaW5VR8ytkjAH5H4qgdQdZarMXj5jtGbMaow3eHjIBI7/AJq71WSbxqJIvSqpyO2Wfp3UFsbFre7bxWSQhCrBlC4HAOORnPNKs0jg1LVAbi2SQxA7FxIFAA8sZFKp1ltLRRUQ3s1OGwF0m6ArkdxmnbeCRJGifNc0fMcg8LOPP0ov4D+P86kHPn50zG/lpnPU18NoiRafubtR6xg8NcEV2CEAA45qUoxVKPLvI6IeraTY6xZtZ6jbpNC3kf6T6g+RrIOoNM/lGu3Wmagz3FmzBoGdiSFI4GfTuOD5VtoBqofxO063l0mG9cETxyhBjsynJ59sUjN+of6W9VxZO6AunGg3FzdXCLbQOF2bSFgUDj5j3yMHHlk1Q+r7Sy1HqyHU7S7ljimnUT/oltg3BT39QAcEedTra9tYulJLe6vRHuDiNd0hLuT9IVCM8Y+YjjHFULx5UXIlUIrEq2B5Zx7Ed8fak03WtFkTMU2yfpui3/V/VXwcbDazANNjiOJcc8fbH59KJ65bT6HrV1pkjNm2wFdxgSIRlW/bH5Bqd/Ba1F91Sblr6SH4aEmOBJMeKORhh5gZz74q8fxb6bN/pi6xbDbcWakTHnmE8kn/AGnn2LUFwmv6FOVxfkDdQ3mk6Do9m0DrayzxAzWtkEV5eB3zwoy2ScZ9KzAz27NJ4kIkZSNm79QIPLgYBwMd+PtVo1EnVOkoXjkM8yYjcgHOBnGRn3/YUB0TpbXDbrqXwrxW3ikAz/IAVAIb5vLnv9qNS35B5JdknT9S0aazRdU0e0vLmIshnnv2t2YbiR8gIAwDjj0pUlSyiys+p28j55YRtL/5AV2u6r8O8pL9pkbQ3AKvwKtEFyHiTxEDc43+lZxb6vcFxFbtJknczsBx7fb3qzaTfyyuI3UqShbI7EZA4/eht6fYzjtF3ECeEHikDj7VB1a6+A0+a4MZfaMBQ2Mn3pWt0SNpzVV6r1qaZbmzS3xCmFZZcfMcg8gZ/ajjI2nsjv03zXHoteg3K3ulW06k/Ov0tJvI5xyfOqr/ABR1uyt9KNkQZJ1lBcBiBF8uRn3Dcfn0qD0vdNo+sO12CokQpJ25bPH7YNEv4jafbapa6dc2kO7UWk/QKr8zrtPykenOftihd85N7Pt5CgaJ1PpsdyYr61itlZSFldS2wkeuMjPbP3pi6i0+S2uvg9VsVFyN0kN1GDhu/wApHI5Poc80xp/TM98ZTPIsR8QLtbllz549O/7UVk6cGi3DLHqWiXckh8NHdxkEDGMEHB5z+O/qKXy2inlueIS/hzqVr0tcvPcWUU6ywhY7hJVMkeMlgAR2bjzHYVd+kesr3qbU7/TpLa0IVA8e4lSEJIO5cnP9I49azy/6XvrCNLjV7iNY3wqlGzjPYYAGK99JdSx9NX7x2wWPdKUk8RAwlwfXuPxWU7r4mrVLyg1Z3dz03rN3pVjpNvbsJShnX9Vh/aQW4AAIOAM+XetJv9G/m3TQ02+lZp3iBM7ZyJMZz7ZJGPSqVeSWfUjLd20tsbqPllWYHJJ88Hj84q4aZr2nxQWdrc6jB8ZKoASWZdzv5hfXv5UFOmDx0fOerWF3pOp3VhcLiWCQowBGK5W69T9D2Wvaob93MMroFkCj6iOM/tgfilTFYBQ7fTihZhyrrjORx2o9pMUNvAZPHiSKPI3bt25v7QBkk+vpWZ214rloZHJ3FUVCTt7Adu1ELfUxPe21nAwRF/SiYnhcnJOMevP7UGV+fiVTW0aQ2uRR2ZuY03oBkDldx9ORVNfqeCWec3sDt4hzlWB9Pb1H7VC1rqVLnUTbWyyJbQr4eXfG9xwTj8Y/FDXs0OLm4mkJmcsuAAPbn/aTmtNtLb+zmpbei5dVanp1j8KiWkrXEkau/h4JU4GN2eBkD/gUNtdauPFinWXMi3CmNg2flBAx7fagGsXHx2m2l47gzQRiKYk8su4hSfv/AN146eeB79J5kz8OhkkJb5QqnPI7dwPelzOsekdTXNNoty6+Tq7RLbo0vJdsADORny+5off6nbaUwmMbLczkltzPneQNzZz6nGB/afaq1bas0mrS3PA3qwXjhR5f4qLd6kss5edEcdhuGTWmaVaCdphe81uGe2kQMTIxDZLuxx7sar8sxN6Wzkl91M3V2jxlUULyMkIFqN4uJ4m8sqfeqMS4+ROS9sIme4SMnaMHj50ByasWj3FydNiZL2OQQvJgBzwCvCkHB4Iz+KEXV6ttYPFvMnigqPEAO084IHkfmPNRtNvSXCfKoZn+lcc44omt+TcvJbz1bq0MkkcOsXpRXIGwLjg4/tPmK5VW0/V5beF4l8Rgsjcg9+aVFyYO0RdMbffx7lH+oP8AANNiV/iPEBw3ibsj1zSpUl9sy6JWuOwvLpgcFhuPuRXrW72eOK3tEYCFY1OMcnzIJ9K7Sri+jP7GNUkZbSKAH9P6iPU+p/c115Hg0EmNiDPJtkPqF7D96VKuydZFsHJuFzz8uaYnYhj9ifOlSrq/0D9DMrZT6QCR35ryxwV9hSpUYDHrli1tbljk/N/6r3p7ETREf3n/ABXKVcfQX2TbY7VcD+80qVKjMf/Z</t>
  </si>
  <si>
    <t>Delaware to allow sports gambling as NJ officials stall</t>
  </si>
  <si>
    <t>http://newjersey.news12.com/story/38329444/delaware-to-allow-sports-gambling-as-nj-officials-stall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</si>
  <si>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HAgMEAQj/xAA3EAACAQMDAgMGBAUEAwAAAAABAgMABBEFEiEGMRMiQRRRYXGBkQcVMqFCUrHB8CQzQ9FicpL/xAAZAQADAQEBAAAAAAAAAAAAAAACAwQBAAX/xAAlEQACAgEEAwABBQAAAAAAAAABAgARAxIhIjEEMkETQlFxgaH/2gAMAwEAAhEDEQA/AEy11H8zlE2r7iqqAvmKj4njk103q2N20EdtbJmAnfwRuzjGSf8AOa4NOVra0DXUGYgrcnjvyOa6W1OO5uBEzDdJ/wAkIK48uBx8MD580n1NL1KO+TQrrl5HLpCQ26YccDA7UoxQXV7cLBHvZwf000dGWUd/ercS3UBhDFfDlyrFsenBH3IpjHTjaTrk2psn+mZM5QZC0zG1Gp2YLXEwXpWnajYLHHcH9ff/AMaz1zoyZ4TdWs5ndv8AjI/pRXV9SWJLZwQwmfCrnk10aZrDQXcqXarFtXKgmisK0VTMKE5OnekrW+/0t2TbOqZfJ5NBbfQrSy6jlsbKdZIVb9ZGfpW7Xdcmu5x7KWiYkjcDjND5o5tOaCW3YtI3LGlHIqqR9MauPIxv4Js1fTEW+kKTeZfT0NLF5otw94s0Lblzls9s002EUmoNJJckiTPFYdR64lpJDZSQJEkQy4VvM/ypuPKrrX0ReTE6Gz0ZhDpgvLiK4v1Rti4VB2rG5syrhbRWDI2dq+6g91ryXc0bWbeyleChYsD9cV1aHfTz3rO85Rlbk4yDSDj3LEyhctgLW8erRrB7eMyQYfHm3d81KX9VuJ57rerIBtAr2soTraLk17cwW9vDdKBHOOOM/wCdxWy20+GBvHICjufStvVZjn02BYlw0LggjvzxQ2MapcvNpsjEsi7ZGWMNtb+RmBAz7+T9a4jXupqAG0bMJ2dKvJGrgRuAzb43Kna2B5gD2JGQaZG1i6yMTFQPQHFB00zUm0i3tp7kpc2km+3KSkpGm3kbMDLfH98Ur6vc3ftjrLIFkhYjMOVDfH61zJqa1MxcgVaIjxfT216IZLjxYZ4f0SxHgH4qe/0xQq/n1KHU0vLmMzW+3Cyxcqf+j8DXRBFdgLHInjqIonLxjI86Bv70UaG80Zka4hBt5hyG5yP7VllTz3ELY7pBwmiu9hRChJyDTJcW8kWmRSxosme49aFNp9m4hktpX8Ldl1Y8g+6idrLex+JKIDLpyDBwc/WsKKeo0ZGFf7OdNU0+3gYy27xyY93rXGlpYaq6Xt/arO5iwu9C3A3Ht9/sasDR7PpjVtLeRYF3FTw2c5pfn0q/0XTIrqSI2sTO0cbMULbSCRjuOQD3rtBQQWyLkYCKmq9PWdxFA9jawQhl4MSbc55GeBRW00u09kdrcxqIWxtP6ia2QXE15f2ttGwSR5Ujjyc4JIAzj5151BpN7o+rpObcSKkgWZ4TuUH03e7uO9JbVkj8bLiB6sznubeJZMTKd2KlMEqw3ASVwuSgqUXL9phYX2IkjSzd3MENyA8UkhR0574P9xW+7gsen5YLSScW1lIMGdY/EMbAZIKg5JODhj2rbBMIL+JfEBaO6xuz8TzXd+IlrA3S8l97TEtyJIwEH6mOfQ+/GT9DTMYuT5aqb4uiJNRstXgN7cGcbG0+SSfAVSm7DKnlILblzg4xxVUzxSwTyQ3MbxzROUkRxyrA4INE9V6u1jVbm0uZJUtprVXWJ7RPDbz/AKiSD3P/AHQZ5JJHLyFmZiSWckkk+p95p6Kw7kzEfJZ/Ql9a3vT81ruX8xtIyGUtgtADldo9cF27dgDnuAWPXLeK70GJEDm4wByc1VvQ8EFxr8SXM0cBKP4M0rbUEmOAx+PI9OSPkWa31XUJLiK3jjnkkVyvhBCPMPT4UvJdx2IrW5m25tm0yVI5iCkwwVzg/wCfGmLQoQNKMLzNtY4yRwVqXEFmTFLqCxXF0g/2+6qfd8awe5uL25ht42UvIQkUS8AfCphkIFVvKWRdWxsQzBPZafCYdPi2YHLDufrit17DNrP4dXse5nltZS8bZ5wrBjj6FhStq0l3p96lnLAw3rmOQHKyD1x8Rxx8RVj9OodI6cgju4SpYF5cLnBc9iO+ewo8ZYklopwoA0yq+m4WGt6UOfFN5CcnJJAdSf2FNPXd2IOpZ4gf9yJCQfUEY/tTFZdN6ZpV7PqFsJpJo0YwxHnwsg/pHqfTmkPqo+2a5ZXDyOW9ij8cOwLo5JOCRxkAitI0pVzb1PcFwWy3Kb0uZSAdvDH0qU12nRF1YwCGzvEkgPmUuvPNSqKaI1LEm+trRL64u2AjVZXwingYJx9MUN6+ubh4NNi59mlRnVV7MQQOfkD+9EemrObXdIuZbkcSOUjIIXIJwPrnP2oD1W4jmtbJHaQWkZQs3fORxj4Y/f4UOMUZrtxiyIyDjBH34rdHtH8p+vP0rKXc6ebd8MYqWu1j3844ORVERMz4yDxYtysnmX35FXVK/s0k1yUkSaXlhKFD5I82dvHJqrdEhabV7OJY0kZpANrDjHqfgQMnPpirXisJdVmmMbjEXYM3LN86l8g1QlHjqTc4bOC0V5Lm8KyOULhC2Bn0FG9B0qD8zsbxVk8RFd23EYyUKjAHb9VJWqK0GmXQu5m8XdtVOxzTh+EK3F/p097czPL4Y9nUY9eCSfsv70KJ1DZ9jccxbxnB2KSDuGR2PvoLq8vgXjePqbwscOqJvOF7Dgdhx6etMTRFCfdQOTRb+e9kuJr2FgQ3hKybvD92AeOOKzJjNUBOwuAbJgvVHhS0uZ2uLq8aMFRkYjZ89ueT3J491IF1c3GpFp7ZYwZWO454BBweKa+sLW+0pLO3iCtp7YDS58zSeuR8hx8M0hXBbT7udtIlU2ocnw5CSGPrg1q4SVmvnAbvaWrY3161jbC1eGRVjCsXbadw78YqVW1v1hHBEEnguIJO7RqQQPvj+lSj15RtUT+PEd9UAdX39nFbw6Pp0gaKGZjJtzlShZVGex7k/ahU013fTG4uWlmldQDIRktgAZJHc1wT6fexRx3FzbyQxSjyO64DUw9PtNa2sMssbrE8jFGwcOBjOKb6LtAHI0YHmGwEP5SB2bg1kbCazeH2gbHnhE6r2IUkgZ+2frTHrclvfSxRuqtHJIqk9uM880T690yS41+1uIHheE2aAbG5ADN9PWhGXq4Rx1dTf0zpf5VZ/mErBruaMAKORGh5x8zxmnWC8iCpFp93YXpiXbK1ichW9dxzy3PwpK1WJ5rm9t9IMrKvnhVxy6nP0zwP/oU39NPcjT573UrSOwUgDaWBJx8qlyHXdyvFeMgiJv4iTwvcRiAbSceJz/F609fhkwh/DR/DmaKTxJWaSP8AUG3DA+2PvVb9T6ZqF5cl4SlwzuXVIuSRR/8AD/Wn6Yc2WrpMbG8ADKImYxv2DY93OD8h7qqG+MaZI3HKdQlnaLezxQbZnVraNtgZjli3faPfijCCaaLxAgXPYH3UqP4dv+XR29wk9vF4nmjIOSxyMj0OP6Gm+G8RyNvbHFLwttpbuM8kDVqXowXrFjJe6fcW0bIszxOIpHUkRyEEA4wff3r5z1uG40/VLiwuGxJayNGwXtkHuPge4+dfU0zq8RZT5h61U340dP2jaYepYUdb5Xjgm2HyyqcgEj+YcDPu+mHg0ak5lQzzPcSGSQlmPBLd6lew28zoGaCYH5VKKDc2X+vXd9dSie5NxD4jeHvHG3PBx6cVvsNRmnzbvIxSFd8SHsoJAbH7UClg9ndQG3BhnNEdIkiS/jD95Y2T68Ef0rHWlIhIeQnfdsqG3yf1PRyTbAkbIXKGPadxyVNCriON1QkfodWFb7m5ZrZju24BII9KHGv5MVQ3bRkuMHTWsNo1696LZZothV1I528Elfjxx76l9rUep9QuYrgzWTAExjITd6nH2pJGtXSae0DSiXf5TJyGA+neunQZT4iMoICnBNdjwlWp5j5LHGO/TEH5l1YtvGyx21rmRhnzN8P3/aifXPUtlYeNawxE3sI4kP8ACD3BqptbvbmHXPFtZZInXBDxsVI+oofe3l1eTSz3ErSSSnLOxyTRDGqnaYXZ9zCllr1/Y6gb23mLO2d4blZB7iP8xV2dK9d6Rqa2B9tht5pj4bwTSgOr7STx7uM7u314r5/iHkA91ZaXejT9WguGUFEk8/8A6ng/sazJjB5fZquRt8n1TFdBLpo2voHjlOY0Eg3dv0gDv2JzQb8S4prjobVfZE3SRxrKRjPlR1ZsfHAJpG0eUQ6tYyqQMTx5I/lLDP7VbUbglo5VV0YbWUjuD3BqXHks2YzJjqfKvt8h7u33qVn1TYQaX1Jqen25DQW1y8cWTnCA8D6Dj6VKtuT1N8trE/Si3zA+PHeCEHP8JTOPvQSSRkeN1OGXkH3EVKlHk7mL1Ga+mZIxtwNxGePlWu4Ja12knGPSvalL8X1/uH5HtNTWkUHT1zKgO92iySc45Pb71q0KRxI6hiFfBZfQkdv6n717Upp94B6nLfYbUJtwB8uPlXGe4U8jOKlSgPtNXqbpcJLtRQBj0rinJ3tUqVp7nR/6cuZZtIsmdjuCldw7+UkD+lWRp/UeoS9H6jqrmL2u1jlKPs4YrnBI7fbFSpXm/rP8yxvQSgXmkuZZJ53Z5ZHLu57sxOSfua8qVK9EdSS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</si>
  <si>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5EAACAQMDAQUFBwMDBQAAAAABAgMABBEFEiExBhNBUWEUInGBkSMyQqGxwdEHFVJicvAWM4Lh8f/EABoBAAIDAQEAAAAAAAAAAAAAAAIEAQMFAAb/xAAmEQACAgEEAAUFAAAAAAAAAAABAgARAwQSITETIiNBURQyUmGh/9oADAMBAAIRAxEAPwAhZR7Y1FHdD072u6E8inuoWGOOreH06/Sg1i/fd1FGNzuQqjzJq/adax2sMfu8RD74/ET1+Pn9KXxJzZllipJP2aENgf5E+HoaYdtsWFJG8nhvAD1+NdTMQNuRvb5j4/D9KrnbTUf7doUwjbEk32EWTzz1P0z+VML3uMBuBUzHVrhdQ1W7uU5WSZmX/bnC/liuLeP3sYpqMqr4zRCLu8daBjKpKQrsAPQV7JcDHB4qK0iYxngVCmn25IYUIFybkiaXOSetDrqQMeOtENE0fVO0M7R6dECiH7SZztSP4n9utXnTP6badZwmfX7xrksABHDlB9ep/KiB5qSATMkllJOBzXO8gYrZJey/ZgzLaHRijlTsVmkSR/gS3J+OPSgUnYHRb9ZF0m9u7a4jBbZdbWQ48MjB/WhbMqHa/FwxiZha8zNCWyfClROfT5LaeSCZdskbFWHXkV7VgYHqUnjuaL/Te3e9abUpQ3dQ/ZRZzy5HJ+QIH/l6VoLkq2z/AB5ZvU1C7P6YmiaLbWaqN0CZZh+Jjyx+pP5V7O792EjwXfODjjJ8f9vn5VzccCXJ1zOmbeSw6AkL6H8Xw8vrWZduDquv6u0el2sk9nYjuyylQC5+8eTz0A+VaDq17Bp9hLPJJ3UMUZO5m5Cgcnnx6/OsstP6iW8ne21ppl46OWZjG43MCfEAcDHHpTOPHYlbGzA8mk6xEGeTT7hFT7zFcCkI75ZHiFvM0kYy6IpYqPM48KuC+y6lYRGTvt8gDNFNM5ePOQAQSASPjnp8arVzaafHqMr2duFlj3HvbWRo5F6+IDDw6k/zQtjPxDXDjavUqDGunxzUKe4bkmp2ragFu44biNJhKqtHeEbXIyw5KkrIOB73X161HlgXBrgoqL5VbG20zd+yEcOkdntOsURGPsySyuOQ8j8nnx/gUWv5Qs8E7jbEFIMirllPx8BT9nEkkUMxUbhGoGB048K6urRrnjvTEPNM7vr4Vnp4qkt3HfLQErV/Ost93kcl2IEUq08uQsLDnKcjJOcEc+H+oGvXM7TXU0seUSSRmC56Amru/ZuylOZ3uZm83mOaiXPZjTkUsLiWH1eTI/OlNdjz6gAUAB+41psmLFZs2f1Mo7S6fdNqXe2iblljVmyejdD+mfnSrQpLbSLVjHJrFtnr7zg/tSq/GzqgUjqUZMKMxIMtNwWL7F4XaWJ8j4Y+GD/zOIbffz5DA/n9vrUmWUMCeQufgR5VTu22uew2vsdu2Lq4XwP/AG08T6eQ+flTw7uLO1CCddvodaupY7hwdKhYAxlsJLs8XP8Ahu/NV68gjYu1GlrK0UOq2Wn26naxitmnmcdOdo2KPT3gfQ1E1LR5ZNDt4jLE0DMJpkXOVGAUVj5ZIJHwoj2h7N2uk6TBGscRuJYw7seADjkn0om1AUALLsOnLDzcXHP712KbButaurhsBWLvNEGx0JWNVUn1xUe5t+wGov3sWqra3DDC3EV88bgnnIDHHXBIx4Vm5ifvmWO5s3BPgDgZ9cVOv9Kt4bASho2kwMjOAaD6og8iWDTAjgwt2m7G6jcL7TpWoprECEn7OQGRCcclQdrZwOV5OBkZpaTZx3lxsvp2tIkjLyv3Rdl6DG3jxIqq2GnXLzqYUaB3B7qWF+rdcZBq36JDfSX1v7bc3d+cCObK722nhucbjx0yaM5Nynb3FciKrLv6uWzVP6hdorLZPp8NtdaYYZJDKtqcxbDjnDYxgjqB48Cn/wDrHX5NHS9nuFiaVchY4lGzjjOc/rRjs7oQ03Q9S0e4ubeeOfvcPEd32bpgfofzqn3Qkt9IFo0LFckI+4DI+BrJ1XjOqjH88zSxKnjhRyIOn7aal7x1K9lmRmxk3DRgDywpoz2cgttXmnkubaN0VuC3vHPo3Wqzo+krcahEbhtyZEeB0XccE/StC0Ts+Oz8TWsMwkQsSnenaQPLpz8aX1+PImEV9xmlqMiYyV21Y4gq5ggjneNIm2IcKBIwwKVTZIolmk9pJ7wsThT0/KlW9hI8Nb7qeRY5ixoy0dotXg0iykuZeeSIo88yN/z6D88hnu57++kubpt8shyx/YelF+0+pSatetM2ViXKxRn8K/yfGg0C+/UHqS72ZonZfTlvYLO7kaNrZ1ZHiZclpF459MKKN6rp9ndoIruNCVUnvGPK/Cq32FeVI7ol27lWXYhb3d5ByfjgCl2o1lobhkU7lCcYzktjp/8AfKlyQs1A+TLiBHcFTaBpq3Hf3U4ePvCV38DA6Z/90MuobK/vZo98T2czBYnUjCsPukfpVR1W6v8AUb24hgluLiA/hXIA4Bxj0zihklvqUKIV79Sh3AbSNpqtEPmJPf8AJejlL4uxU0PTuzsGm6nbyPHE0YkVyEUAOgOSCPl+dWC57Vf3XQNVi0YJawQ2bvIkUYTAYgKOPHG/PxrOtO7XXjWR9rkEk0Mi7TjHu5wRUWw1S406aUW7AJdQmCZCOGQ/vTWmXavm7mPq3ctRPEt/9MNVA/vdhPMwcRRywbmPCjKlR5AEjj/UaB9sdT1CCCEzRiAyKViXdk7AevpVWnaa1uob2BpETcY+9XI5GMjPzB+Yp66nFzdI88jvGqkKWOSD5mq2QjJYj+my1isdiN6Xc6tFdiS1uJFcnnvGG0/Wu5dW1iG+a8mvbk3Jfe0hkJ3H5cY+FF9PnaVAqMBxyeMVG16cyWgiZdzn8648nkQ2+27MIx9rrm5QS3D4kb72PGlVJ7x1JUZ93g0qIYx7RYunuJqN6uDXthpl9cyosFlcSFxldsZwR558vWtWs+yuj2hEvsou3H45zux8ulGxcAAKoAxxjyqzaSIsMXzM91K1m7O6BbQkKLli00gznDHAx8hj55qryXQ1DLXHvNjBz41f+3lnNd6cs0aFzCxzsGcqfE1l6B1kDREe8elLOKPM2sKA4Rtiit4rQMIEHv5J3c5+Z5ptyYY2ZgJAeOM+7Uh4pHXLLg+YqJIj5EMYdpHYBeck58B611iCCwFVKrqAjjvDBBnl90h9fL5V3jc4bwWrBY9i5WlZtQ1G3t5s5eCGNrh04zhtvAPzpzVuyNzaQzSWV1FfLAMzJGhSRB57T1HqDTiLQmJnLO1wHDPG+nXmmz57udxJE+eI5l6E+hDEH5HwofaJzslXDKdrDxFOxYcSjqFYN8jxXFz3kB71Tl0PPqvh9OlQ6kjiFgyBW2mSzarECyTOPRCRTcm2GMyHknpu5JNMJqssi7BEC56YqUIOO9uHy/r0HwqlMTseeo5mz48Q45Mj2lsvdEylVZmJIalUlhHMFYLgAYG4daVNhBMo5CTZn0pHdukhZTwTyPCn3ZXXvE4PiKGody8eYrozHcQDgUZWO7pK74AYzQfUez+l6iWdrcRynrJD7rZ9fA/MVL3ZrgjnINccYM5cjKbUyqX3ZXUIWPscsdxFjhWOx/4P1FCR2X1x7lH9hEe053PKm0fQ1oJlkH4j868MshX73PoKo+kS7jA1uSqMq2q2Vvo5hkt9AhuomUd4iPvET45KqV4U+mOc+dQ7WaGaX26y05raGyJ9piSUJggbvcUePmPdBB65FWyVS3U5NVzXdKkzJe20JuWEW1rXeVEmOQOuD8Gz/LHhxQtMy1qGGz7U6nDAAIBKCoHQBlDYHp71DbxXkmWKLDBuK9nmuZ7+4uLvPfyyFpARgg56Y8MdMU/t4yMg46ig7FRZzta55a2CW0YRD73438T6Cphht3tlUP8Aa7iNo8seOahg4HJ+dJWJWhdbFXUBWO6zzJLRY4GCvRTyMgHHkaVNKzKNu5hjwzilUer+Qlnpfj/Z9Cp7sTkeFNNwBSpUwIwZE1O4e0srmaPBaJCy7umQKHQaxcPYw3BSLc4tiQAcfaSbG8fLpXlKo953tC/esZZF8FOBXrE7aVKiEiNOSDXTAHFKlUyJm/8AU7TbaAwajCmy4kl7uQjo4wTk+vHWqYp4pUqrfuL5BzOJeIyRRLTLeO7cQTA92EL4XjJ4pUqqIthISSYoI7zdLIgQnHEYwOVB/evKVKsrJkcOQDHwi/E/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</si>
  <si>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EBgIDBQAHAf/EAD8QAAIBAwIDBgIHBAkFAAAAAAECAwAEEQUhEjFBBhMiUWFxMoEUI5GhscHRQlJy4QcWU2KCkrLw8RUXM0NE/8QAGwEAAgMBAQEAAAAAAAAAAAAAAgMAAQQFBgf/xAAuEQACAgEEAQMDAgYDAAAAAAAAAQIDEQQSITFBE1FhBRQiFTIjobHR4fBCUpH/2gAMAwEAAhEDEQA/AEfu2K57sAe1dXY34EZQ5/0UpG+p3sMsMbZiDDiUHrXNvg0Ni1kZr6ziuezmsxdxGHjMgU8AyMbilJvei/B5EqDHwD7K3Rg/YDcfUkMEySxBQ6HIyvWk2cMvscNK7eCGER6lpltMR/7EUKT8qWqoy8hZaNiPtcJl4ouzngPJnCqD8zU9KC7kWtz6R03aKTuxNDpVkJzle7dlOB55GxoVGvdy+C9ssdCJr897dXhub6ELnYFUAQDyBG1Ncor9oOGuwq1u4r3SjaSxKZ0YGMhN29620NTMtkXGW5dHoOkWEWh9kCbuCITOC2GUZGayWJWXYj0aaspcnmFw6tK54V3PkKv01k3uxYBWC5+Bfsp0auDM5rI3x6XMwwtpKf8ADXVdla8nC/MYexmlTafrbztA6K8XDutYNZ6cq8xfJp08p70mhlhiU3Gq253EmGPzXH5VzOsM257QjnsZdFyEtzw9MtXXWpox2Ytt/sWnsDPLLEXCJEu7ji3NIsv07DjC5Hz+rC29030G1d8HwyyL96g/jWC3UKXCWDpU0OKy+QldDvHJkuAVIOP50hyHqBl3lk0LcicH3qJkcQOQdzkbkn4gd19iKIFo3+wsGiLLLI8KreJ4gCcjHoD602Mpy/GJltjGP5Mv/pBvnNvDGmytnrin07ak3IZTXKzlHmrREEl5Yl9OKorvaLHSofmaIFYs73P2IaL1rfEQPRp8z/ke4HX7Qclb7Kr7G33OV+oVexA9orfpG2Pei/T5+4H6jD2MW27U8evXxWJRCkaLkt13olos/jkKWs2xU8dhrdqFA+GIfPNGvp8fLE/qE/8AqX6drxvZXVeAhELHH2Vn1WnhTXuXZr0V1l1uGuDjMVBeS5ijDf2j4zXJjls7zwjp5JGh4o2VlI+JHBBpnKBzkX70RscFWDfPH21FMFox50BOS5UnbnijyLwB2hlstQjcH9rG9MrscZbkKsrU1tl0y/tzM88cSHOE9etdeqH8HL7ZismvWcY9CeEbotAoNhcETG1F6fyVuQzDUbxx4UkPsta/Vj7nPWkXsUzXt6jASxzLnlxKRSZ6uqPk01fT5T6iRiFxJcypboS0h4jvjpWHS6uCTc3y2dHXfTpuf4R4SChZXuPFwL/FIK1PXUryY19Nuf8AxJi9u9Fh41uIcTSKjRL4mk8h/LrmuZrtQr8KBt0+llp/3rGSPaXS9VWVLu6s1mGAeEsQqe/lXOSa7Nj55NnsvZatMyzQC3htyBxCN2A/04PvR99MrldjFeWitGVdgGoXwEuRW1uMabb99fKWV2AhVW4eI56t051HJ+CRgm+QG5nMDQq1oyNL8Clw4zgYIbbIOaKDbeAL4xhzngr7XTgSiDiywOWxXqf21pHnqMzm5i6OVLNZAmrwVgbzcXTc53+RxXk3bN+T2q01S4wUyo9ww7ySR25DJzQeo2H6MIosutM+jXDIRxDAIPpRWfg8CqZRsi5EVtQPhi39qDc2O/BB1jeJogk1G4s3nEIBUcPhU52Y+WKZW2mYta4OCRu6X2kudbHeDSZ7dVGSZdlbyAp0m/Y5ywXTa6iqUwUPkareTaZj3sl243IUUqTCRbd3tg6RQapL9SHDLHvhmHsPWrTJgwNavVS4WWFW7uIgxcQx7bdP0rVoob7kjNrJfw2K1zLJdTtJJkluZr0cm5HJhFQWEfAm25ocBZIELnnV8E5GOHXraaTu7e0DP1BbkK4f2mmXbOz+pXMGftSiEiKCFSDzzmjWm0y6Qt6659soPaq7JJLxt7jNNaqby4ilqJJYTK27T3jYAlAzywtT8PESevII03WtXvJZrexZ5pim6qu4UMMkZ26+YpN7bjwHTZmXJvIdet2WM6taMh5xyyccg/yrj76xyWFyzU0/KI6nJHdOZnfgdT4lpJAFdSWNsIxwDQstIPtBFqQUOPEpyD61ERoy+2PewC3VELZJ5en/ADW3RWOuTkjFq1nCFfiuiPDE1dB6uZj2I7F4R/4TQ/dWF7UcLa/YZFux9gaH7iwm1G3frYaQiaTCnFdz7zy8W/8AADSq0nLLDfAJJZ20NvKwhLPGpITJHBvWxxSKwT06GF7aK5a3AEgJOdw2/I1SipIgSLK34mxEmRniXnw79N6PaiyyOCOEkoO7yCnEhw2CRnNDZWpRaChJwllBFl/0iwSRXuXM2TxFmrhuLydCM+DM1DUoWkK2JJXkWbrQvgbGOTOWRyc53NUHxEdey9u0FurSZ4n3OelUxecmvqlpJcrG0EscWD4mkj4sD8q06eWHhmTUrhMwdTt3gLwS3KTSrhvAgAAPrWtmMUtfeSNoeEkniIxn0qIjN6xvYksrdZLm9RhGuQmMcqgLlgX75jcalHJCpcx+Jnzz86KITZpXCPcN3ETxpEQTLK53VTWiU01wQ7TJYLeI2glQuOIKxOQw9uhq63xgiLdPv2M0lr9FXiTiJc/F70Kk/UwF4DbuRBDI5bHhYGQftemK04KBVtdGeLv7qKdp2GSATwZ88CuTOHLDVjQNf29pJZW11aLwo5YEA+Rx+VZbY7ZG2mcpR5Z90ezSe6BkXMabkeZ6ClNjMMcrYcOMbUIQx6V3eO8fAVQSeLlRw7AlFy/FeRf1nRLS8WVtNf6PMx8PESVIHTnsPwrZGb8mi36Utn4/uEfVey2srcwFrd2434SccSoPPIpikvJx7ap1P80aq6Hfd1EjWycUaBCeEnOKvfH3E8Gn/wBtLdpu9a/uFOc4SMAClK9LwVuQZ/ULTzbmF725OW4icAE7YofuUmVvRKDsFo0XJpifPjx+FX92/BW8Lh7H6LExcQuWO5JlJqvupZ3eS/UfRevZjRh/8MTfxEmo9ZZ7lb2D6tb6NpUKZ0+GaaTwxQqN2P5D1pbvmdL6foLdZLPUV2xQ1ZFWCPu44olLNlIVwg3zt9vPrzpUpOXLOnqdLXp5KMOsA2mScJKg9aWzPwM1pP3Y7y4YIg6nmfQDqakU2HCqdktsFlhZu3m5KUhUeFTzPqabFYO3ptFGlbnzL/ei+J8BTzZqbkfJB9tMyjZ8Z9aLJksqjLhoPjulCAGFWPmBVbUcqz6XTKWVwT+lP5g/Ks/qM83k5p1I2RPsq3P4LycJR1iQ/Kq3fBWT6soIJ7hMDmd9qtS+AoRlN4issDvdQggjyqLxnlg5FFheUd7R/RnJ5u/8E66mkvtQaWViZG8IJ/YTrj3oG8s9TXXGqG2Kwge/iWZBDEMsCSMbYzU7Mmpp9Qxbu0utP1yOBZrd7Y44pA4AY9QBz5kU91pQyeeprlZqPTb2r5/3sZYF434myzAYyR8Poo6UlI9XVTCmO2CDwv1eBz5UwtsJiGQNtulWkKk8BKALuTgUWBLeS9JVC+dWLcGEg4YHyrGnyeELJrhpQAUjXHVVxRObl2W3krBoSgTVbrubQorYDuOP2G9OisRyer+j6JQSsl21kWpZ3mVpWOMjl+6Og96HJ6FRS4RGGMxoZD8Tjl5DyqEbPqwDxO/lUBa5M9dOhmuluWjGx8AxzPmasjri3lo2IE4BgUSCbCwM4AohZTHKCXuJHZY1JWMA4zjmaH5I14RJZpJfrHJVP2U86vJaio8In35q8k2IZprC7t95IG4f3gM/hSZVzj2j5u4sHwfKllHDnvyqJPIdcN81H3Ysa1cjuyTuocnFObPolMNkVgzoZkxGLhwGfxnbmf8AYp9OjvujurjlAX62iiSjZLDYZxwsFbvBgnbei+zvy1sfAK1mnaUt6wyuS7idu6jYMOpBoXprk0nF8/Aa1NLTe9cfJbCEI4gQV9Dyqp02Vy2yXIcL65x3RkmghSozy9KpwnHtFKyEumge8u+7WQ54cId6BsYkDR3STOkUY+phACqfb9KHJawFmfPI4PVqImCMlxDG2JJgjYzwnnUyUbEHaXUbfaJ1AHTcj8aico9M+b9GrZdoJ9QXF1aWbn97uyD9xrRFKf7kEuewDWr17eJ3iijU4/vH86XOmKfBp0cUtRFnnmo38zOwPCAT0z1z+lK2o9d93P2RJb+QXEbFIz9XyIOPxrtaOUo6SSi8c/2OPrLt+ri5RT4/uXi8ciIFEwTnGD+tbrdTZGNmPZf0OdTtk6sry/6lK3TrHO6ogblnfz96ueom7Kovr/AUEvTtePj+ZZDfSi3gUBcM2Tz3++kQuk9RbY+118D5vGnqqXT5fyXteyLOAFTAGRz/AFoZ6qy3RScu2FVXCjXRUF0D3t9K6yAqm6joa4Tijv8A3U8dICsb2VY2YcOWYkn50OxAQ1c8dINbUp44JZFVOJEyMg86vaG9XPHSL7K4It1ZkR3fxM7gksatRWClq546R//Z</t>
  </si>
  <si>
    <t>Cristiano Ronaldo Reportedly 'Disgusted' at News of Zinedine ...</t>
  </si>
  <si>
    <t>https://www.si.com/soccer/2018/06/01/cristiano-ronaldo-reportedly-disgusted-news-zinedine-zidanes-shocking-real-madrid-departure</t>
  </si>
  <si>
    <t>This one low-tech shoe hack will change your life</t>
  </si>
  <si>
    <t>https://www.cnet.com/how-to/this-one-low-tech-shoe-hack-will-change-your-life/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</si>
  <si>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FAgMEBgcAAQj/xABAEAACAQIEAwYDBAYJBQAAAAABAgMEEQAFEiEGMUETIlFhcYEHFKEjMkKRFVJiwdHwJHKCkqKx0uHxFjRjssL/xAAaAQACAwEBAAAAAAAAAAAAAAACAwABBAUG/8QAMhEAAQQBAgMGBgEEAwAAAAAAAQACAxEhEjEEQVEFYXGRofATIjKBsdHBFBUj8SRC4f/aAAwDAQACEQMRAD8AGUvBMlTMJs9nCyOdQhgQFyfDYaV9Bf1xqbDsHFDktLgMBWBY8nyB/l6an/prgWghAknI/aPMX33YhcLmLYTk0PU/yVbQX7BTY6DMs0F6xjR042EED94j9pgNvRbe+ML+IkcKjFd+PY+ycGNb9RtE6fKaCCNI4aWMBOvZ/wC2EFjd+aMuJRBEVbaVNx5HBhrjshT2g3ux54IsrdS1GzKoNJEGhXXJrUadBOxYD+fz5DFFoAtWMqo5rx18rUzCjWCeOMAHW1gD43G/UD+d38Pw7Zn6NVfY5S5XGNupMRcXZ1Okcimgjhf7pCMdvU4kzIISQ8mx4IomySZGyPUmczNktZW1M8ZmpYjM4WE6dNifHewHPGB0n+ZjGbONZTHMcxpLuSYynicVkcbBhIkkLSxllClgHCHyHeI8t9r726B4doJDsEGjz3yFnDycjZWWnliqKdJ4i2lxcbHCXMANWmak1UUNFUOHqaaKV7W1PDqNvcYHS3qiEjx9JVZoYc4zvZlbKqI/hiYdu/qeSegufPGmTtF0hqMUOvP7JY4fSLcj2W5FQZTF2cEIDE3Y3JZj4scY/hi7dkppfyGyi5hnK6HWg0SaHEZkB7gY37q/rttyW9vPlhgLAM7J0fDuJt/v9fdPZdFWtIztPJuNopdDdn46tIF28ht5npWocggeW7NH3RKsnShoairnv2dPE0j26gC+ByUtKy+pjrqWGqhv2cyB0vzK9D788UrXZnlxraRkiZUlBBDkchvfBAE7H3RVXSxzK6RMu40zvLKiRonponmR1tuwCG3oVO3hbrgyPkBVXZITC5m0sSwx2kIZh3jbvAm5P8MZTerK3DAwrTwDWPmGatTrPKmqB2bQAdr2Iubjp4Yp0bZANYsJcpABrdXUcPwiZ5DNNaQDXY957crud7bnbkOlsaWyaW6QFkLbN2ikcKRKI41CoBso2wN3lXS90kcsUoowYIumHbb71sEKaKaoSTugOZjOqt5YYaALS27v9JUGQ3/Fzstun53G2BWuIQNALnZ8NvDv9hT6PJmV+3nljaZtiFQ6Y1/VjHTrc2ufIbYm5spckuoaW7fnx94RiOJI0CRrZR0GLSVVviZVil4VljDaGnlSO/l94/QYtu6tOcBw1wyqnqaykjiaoQM0jys0rj8I06QEUDktzt4b4h3UVlqmgSHtKgkRR992DWEYAPebywTQLQFY/V11Lxvx8keXaqejuO3qTZWljUWI5X71rDfz6bMI0MyhFk2FdOJcg4bp8hqJVyyJXgF4jGWRtZPUjc777k8sZq7k8PN7pz4e5NTZRlC1UoUVlWokctsUQ7qv7z5nyxZBVONq3K8bHuup8gwxVIU8EDb22wQUXhjAOLVWhqJYWG3liKBLICi7kAeZtilaUrX+6jtfraw+uJSiXplP6iW8btf/ACxFFQvi+h/QlErPqD1B7pA/UOLCsK8ZYUrMvpKp+/20KSbkte4B64G1RVD+OOdLl2VUeT0cml628k5UWvEtrL6FiD/Z88aIwN7S3FVHJkrOGqGkamaTtq6FKuWSArcAkhEuedl322ux54GQ2UcbcLRM0qWzr4c1FVPEWfs/tDZdJZJNza/lhQAtWi/CNatdw9SSnUDFGIGaxIBXbfwuLH3xC02paOAJIoPddfHmMDlRSYYacAhlAPiothrSKygdfJdJTrf7ORrW6HEcQCoEJjilY99go8F/j/xilaj59Wx5Hlf6QaMMe0SMFtzud9+fK+CAVc1Ny6Za/L6eviFoqhNcdvA8sAW1lFfJSCLDbAq1mXxqLRplBJsn2txfr3cWFYV04SleThjJIlQpItBD2hYfc7gtceJ8P5NkAZKG8qifHLJDN+jM1WWR3RTSuDbfmwP/ALfTBtkIwqLbWarV5hWvDHHWyFYYUgRQhJiRQQOQt1IuTf2tg3ENFkKAZoFW+h48qv8Ap48MNBE0aU3Y9qylZNPQWvY2HXr9Ssj/ALIsbK8/CGeR8nr1DExfMKPfTv8ATTgC4qEAFXiWI7mJgj3uTbZj+0OuIDyKpdBUduHLArIrFXW/3W/mx9CMQqBShIh3YEseZwVhUoCqb8r+mJSibz1WqeG8wp2h16oW0+ZAuPqMMDqCFUo/EGkyXg2mmqIzUVsLCkSANp1kLcMT0XT5HfbE06irOELT4svFIrVdBT/Lk3LRyG4XA6EWwVW43z9eJ6mgemWZlWEAa7amZrE2A2HQWGFgOYDrOc/YKx3LZsloJKTKaWGeWUTrGvbaW212F/4egGOJN2lKZDo25Y5JrYxSovxxhkjyLLp1nlKirMbKx2N0Y/8Axjb2ZxT5pC1/S0uVukWFmOVydnQFbD7SXULSFQeQttvfbl1uMdORtuQM+lFPh5lVNmHHMNNmCrJCUkkZbXVjp2G/qPywnjZHR8OXM3CjAddLfqWhio4Fgo3MEK/dSJEUD2C44I7Rm7vJaPhhOmOS/wD3M3+H/Tif3Kfu8lPhhDZJHp85Mby1XZzU4KsqBrsrEEWC+DLjS3jZXQ6gRYPoR49xQaAH0p+mQcqmb/B/pxn/ALnKOnkj+GEUSkAW7tbHptCx6kJzrP8ALssCpWVSRH8MY7zv6KNzhUkrW4KfDA+T6Qsq4j4WfPHlqMtyjMo6Mv2i641RlJ56VJLFetrfuwImdyanGCNv1v8ALPqm6T4ftl4paqoNHVQhlkEM1SbOOY1Dsxt5fnthzWT3qwl3w1V83oh+b8I1fzElTAFigeQsNVzGl97BgL2F+ZHTrhcjng25vkjjjjfiN2ehwtS4Yrao5fTU+ZTJPUiMAzJchyPM89utt8cbtHgtDfjM2PRVG/Og7qk/HerIocppPlmKtM0vzF+6LLbR6nUD7euGdisGp777vfkg4jkFlNNmM9LGqRaNr2JBvv747ZYHbpAcQKV9+F+SVOcfNZrSVsEdVTVMSmOQG+m19VxuPAeNjjDx8zIYwHCwbCbFZJW3k77Y8qtQSSdsWrQqpM8UVJVVTAyJUqXVOSh7x6b23A1g366b41s0Oc5jNiPxm/vXqlkEAEopf2xjTEFq86zTiJ2hyO9Dl97NXSL35B/41/f/AJY9i6R8mG4HVKbHFDmTLun7UnLclocrUtAjPUvu9RMdcjnxJ/PlimMa1LlnfJvt05LzNWSoEdDzeYkkj8Cj7x9d7DzN+hwMkvwGGTp+UsN1Gk1mEFKlGzupjWFLqY1uUsNrDl7WxzOG47idTQDe+/mnviZRQKtyCurKkTytGsoQGOpdy7RGxsugALYM29iNQABvjvwytmj1tyCsrm6TSk0dMaGpqKRpTpSJXQ3sbm45jluL4BrB88RFg580+VxexkvPbypUP4uTx19BlNQlZIzQNJC8cthuQDq2HM2tyt6YwdnwuhkeCBRQynUAVmI546aQtO+CWZxQ5rmVK0TNNLSRmJYyAX0Ob8yBfvjqOWMHaUPxOHPKs+6tMidTlsgZni1FTG5HI2Ok+2xx5YgB2MhbRkJinpxAWYySSyMO9JIbk2+gHkAMFJJrwBQHIK2tpM1gXMKGrpY+0VnRo7sjJZiNiLgX36jBRkwyNeeoPIqjTgQk5Y0c1BBOhmAlRXs07sQSBtcnFzkskc01g9B/CjBbQU5GwRVVFCqtgFXYKPAY9UOixnOV1XmFPRrrqJRHsW38ALnEDS7ZUSBuocD6I5K2rtG8o1MWsOyQX0qT5XPuTjkcTJ/UOLWnbA77/wBeS0MboFlNiphzGpijikSWCIiWUo4IuLaAfU97+yPHFNgdDEQ4Zdjbb3dfdQuDnY5Ii0zqraRzHLyx0ey3hsZZvWe7PRJmFuBQCKSXMc2rxCVGhES53FwT+84Gfj2QzEuWkwH+nYPEqifEzL6ukyZQIyYRMO2NtlO9j7k+u/rh8M8crg4HJWV7S0LOqCgq8waWOghaaSOMysiC7FQQDYdfvDbGqxhKRbgOV4eM8oOkm9WsbJcrz239OfthXEn/AAv8CiZ9QX0qd8eNoldFIO2K0q0nUMDSiFZZUQ03zdJM4j7GpfRqPNWtILemu3tjZPE+XTI0XYHpj+LS2uDbBTgfoOuPSrIoskstTmCwKdFPCNcx2s7HYL6DmfPThE8obTBu78cz770TW3nopMk6QxPLJJojjUuxPh1xyRG97WtaBk93cnkgEkpujpmhRpJx9rK3aubHc8l/JVA9r2xpkGp1tGBgeHPcVv8ApADW6hcQZomX0Jux7eQ2j0tYg+3h/t1w+FwhaTju/fvZMihM7wOXNdwvSfL5f2zlu1qDqYnw6Y43FFxfRWqZ4c6hsFNzrLIs3yiqy6qs0c8ZUavwt+FvUGx9sKgkMMge3kkObqFLM/hFQ5jlWeZlVS5bK0sFM8Co66dcuoNpUtYE9wn8sevMkbiKzzH7XPDSr9T8G5THxCc/aN3rSddmfuB7W1W8cefl7RkkDmHY/hbGwtBBVl1dBjDYTUln2tgXHCtNE4WoqjxZwbHxFmUdYZNBWERnYb2JPh547HZ/aruEiMY62s83DiR1ohUVhgiJTSZn7kKubB3sbD6XPkDjsWN3bLOb5JVEBBAsPavK4++7c2bmT9ccqZ75PmearNd3Ly/9WhoDcBLqAlRPFTTBuzUiWWwJDAbqL+NwDbwBvhkUbWguDeeM9d/SkLjeCU1nOfUuTw/antJyPs4gdzt18BjNJcvyNOOZ25nbzWmGEvzsEByKiqc/rjmua706nup0cjkoHh/x44bGI2UMUPXmtE0vw26Gb+/VWiespsuKU47WaRrmKGO8kj77n0BNrkgDqcDx3B6pdbD8p3JOB76brnxSfLR3Sb5xVWsKahTwYdtJ72IUH+9jD/xmdXHyH8k+id857kN4hynOJculNDnVX80FsmyIB4i6KDb3xq4PjYo5PoDQcGrv1KB8Zc3dTcv/AE6lFFIamnqJNPehqYjEb/115f3cKm/pBIWgEDqDfof2ip4HX375KXR5uk1V8pVQyUdYRdYJbd8DqjDZ/Y3HUDCpOGc1vxGHU3qOXiNx+O9WHi6O6ml998ZUa8L9MUokc/DEpS6VJyueSciqq545dBZYXRCi25E2LG/LY+Hrj0vGyRn/ABefulkiY76krMuIoqN2SGSHUBu7nUL9Nh9cBDBFQc9xxt17074czj8rUDn4zqijx5fEBUzEF5rXN7WAUeHhe+CeGucC3YYC0xcMGj5zal5Dw/LVyfO547We7GNjd2/reA+uFSNIFD8ex6q38UBhiuTzTJ8vBl8UKhXCyMzC0SjmAB+Le3lz8jGMY028eF7mhv0AWBziSpkACAAMXNgGcjdj445XEymR9k+W32T2NDQpCvjMjXpffEpRedoMSlFGr6amr6ZqeqjDodxvYqw5MpG4I5gjDYpXwuDmHPvfu6oXNDhRQ6hrammqxlmZSdpLpLU1Ta3zCDne2wcbXHXmOoD5o2PZ8aLA5jof0eXTY94tcQdLkTMm2MlJqT2lsVSixSaV0mKIbANYeWPT6VqDtlygOG178+eEE0E1y0jLMpoMujX5amTWbEyN3m/M8sc908mqwVz3uL8FOZlM9OkpiNmItqO5HLl+eOpwpMzAX5r18Vjk+Q0FJy2NKcdhEiqrAyMRzZjuSfMnCnMbKfiO3bj7BECW/KESjY3xwlqTuo4pReMx23xai4E4oqLiTilEG4rAGSVVUNp6KNqqBxzSRASPY8iOoJHXG3s83xDWcnGj4Gv9jvQS/QT0RFHLxKx5soJ98ZHCnEI0kk+OIov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</si>
  <si>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aAAACAwEBAAAAAAAAAAAAAAAAAQIFBgME/8QANRAAAQQBAgQEAwcDBQAAAAAAAQACAxEEBSESMUFRImFxgTKRoQYTFEJSseHR8PEjM2KCwf/EABoBAAIDAQEAAAAAAAAAAAAAAAAEAQIDBQb/xAAoEQACAgEEAQIGAwAAAAAAAAAAAQIDEQQSITETFEFhYoGxwdEiMlH/2gAMAwEAAhEDEQA/AM3xuCNjzUOGuqla4h6sY5lG4NpA7i7r1TLmAEuNAbmzyQAyb6pUe1quj1rCln+5BLXF1MLm7O91YWewVpQlHtFIWQn/AFeRkEdkzvu4H2Sq+t13Rv3KqXAVsPEpOtjg12xPUFRuh1SG3JBAXZ5pi/1Uop2ebatBJL/sUJB6EAR26JWgndIeYRggZJI5KE4uCQcN8TSKXSwTvtQ2pIHopXDBrKwUWrfZ1+k5OO0Ttlc7hk4mu257C/ZW78/GbGJHzsaCLriBPyCqdfyI4ozACGyFrTI7iLnSVdWTy51Q7D2qXtLo4pWsIaW1xEfE7r60uh4/Mk5HGV3pm1FGpxdUw55fumSEPPIPaW8Xpa9or0WAle4PERF71S1unZbmMGO+R8r42jiD9ng9qWN2nUeYjGm1rs4sLKrSrnVe690ul58MYdLivbYBoDirbrV17rwlt9qSh0U0+gTry+iVXtSC1ABshKvL6oQSc+ZUgUAWi9+XyUkBvfJS86Cj4TvvfmpxkW1pognfegj3IbwsmHysh0uQeMFw+MkD+/JdXuZHGwySlzG/A09PIdlfxMjzdYzsh8UbWlv3ZY0DhrYAbeQ+qrdS0fCxcmKR0/3OOdy0gu3HZdNXxztOE9HY470/x9ykypTO/jLavktppkzcvGxcp7anjrxVuHNP8KiysvBx2g4kJmkI2kk5D2/wloOqObmOjyCOCYgDoGu6f36KtylOOUujelVaeW1zUm/86X1/RvNR1vN1HwzyRtjsERwxtYL6nldn19lX2Oew8lEEdkydtmlc06yilwgvdMEdD9FFo8kz5gfJBYCW3uPohQNWmjBBGNzX7xODiOfDvS9eBpmdqUxiwMWXIkAshjfhHcnkPdeXODBLA+NoMriRY/TXX3pdI5JIDM7HlkjE4DXhrzRAuge9WfmruMVyZKc3wsEvtBgSaQW4uTkxNzZGcUUeO9spDt9n9G79r6qmdjZ8zOGfKjY08xECf3VkxoaNmgX2HNN26t5MLEUV8G55m8nHEhixYhFGLF2XOO5J5lZ7W8lk2TxHeOO2N8z1Pz/ZXOp5Bgi4GOAkePkOpWPypjNJwtB4Rs0BNaaDf82Ia+1JKqJFz2OHhsDsuwax0HEz4grrTfs/H+GLs5p+9fyaDXAP6qmjjdj5MmPLsRbT/wCJiFkZNpCNlE64qUvc2Gm5X4zT4ZXHxVTvUbFdw4/l91S/ZmWmZGO4m2uDwPI7H9vqr1tubV7c+S5tsds2ju6azyVRkAO38KdktoVfouZ267eiBw81kbg6NxNuYbQgvo0OSFPIZJSvbJMZGxNZYqhvQ9fmkK67hOief0SIHY/NGcgo7VhAB5FcMzLjxYw6QO32a0c3FdJJAxjnOPC1osnsFm9Q/GahqMuPA3wtAAffhDOYdfnzWtNSm8voW1N7rjiPMn0ebOy5sucxsaXzybcLRdDoArjSNFbghk2S0On9fg9PPzXo03T4sCHhaQ+Q7vfW5/heyz+o+61tvytsejHT6Ta99nLJlznV4QR03VRremHKZ+IhjrIjHf4x29VaeIciuE2owwktkla5/wClo4j9FjW5RlmI1dGE4OMzMYOc3Dzo53WWkFsjRzpbCCaCaFskLi5jhYI5LJa4YsqUS48RY4Dx8VAu86Cr4JpGf6Re8NO/De1pyypXJS6Zy6b3ppOHaNtk5+NiD/Vl8R5NbuVVu19/F4YG8Pm7dUe3QKcTDLI1jebjQVY0QiuTWWrsk8R4NENZxS0F3GHVuBaSI9Ex2tAe57ndSDSSwzSNL1GPYsnSkHdpruoOyWsbbyGjudl3bt0v6pGj+U+6w4GmmUms58UsTcdsjmtefG6huO268els1HHY4Y8DRG93FxPYbK0j2RvNvZG4Du26Uwa5DZMK5KG1IUellK12SkVTZdWdsfwrfVrt/koudrA2H4b2/lW5eP4QBYtvL0Wfk+CNfD8zM/PBquSake1rezXUPopR6PlPAa+cMb+mNv8AhX97c7RwkdaU+aSWEV9NBvLbZUxaDjM/3DLIR32H0XLVNHifjA4bRHMw7f8AIdleW4Dnt5lRPCDYIUK6ec5LS01bjtwZTTsMU9mVC9wa01wu4Hh3QURvv5K00bFxoppCJA+ZprhPOMf16K2cGSCntBCi2CIHwtY0XyC1nfvjjGBenR+Ke7OUS4m9AhTDWH8iEsPCfsho2TQgEIAcXuk4U07lNCCfYhw1VKQQhSQh1bt0HnXnSEKAERvSdbFCEAR6JVXLqhCAOjRtzPzTQhAH/9k=</t>
  </si>
  <si>
    <t>Tech Executive Relists Silicon Valley Estate for $55 Million</t>
  </si>
  <si>
    <t>https://www.mansionglobal.com/articles/tech-executive-relists-silicon-valley-estate-for-55-million-98930</t>
  </si>
  <si>
    <t>Sarah Teelow's mother fears more water ski deaths as inquest makes ...</t>
  </si>
  <si>
    <t>https://www.9news.com.au/national/2018/05/31/18/50/sarah-teelow-mother-tania-teelow-fears-more-water-ski-deaths-after-inquest-recommendations</t>
  </si>
  <si>
    <t>Clippers PG Patrick Beverley cleared for full basketball activities</t>
  </si>
  <si>
    <t>http://www.espn.com/nba/story/_/id/23668229/la-clippers-pg-patrick-beverley-cleared-full-basketball-activities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</si>
  <si>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QAGAQIDB//EADkQAAIBAwMCBAQDBQgDAAAAAAECAwAEEQUSIRMxBkFRcSIyYYGRocEUQlLR4QcVIzOisfDxJGKC/8QAGQEAAwEBAQAAAAAAAAAAAAAAAgMEAQUA/8QAIxEAAgICAQQCAwAAAAAAAAAAAAECEQMhEgQTMUEiUTJx4f/aAAwDAQACEQMRAD8Af6F4j0W50ycQzRsdxFeYeIZY31F2UgjJqj29xNbvuhdlJ9D3oxJZ5G3zOT9TXZl1EJ4pRinykIhDg/Iwv7cSQll5OKU2skkNwrbScGn0XxW48/Kl9wm1sqOa571Q4In1SaWRcptC9jWlxqEsq7Cc8U+8Kx2d7GyTIDIBycVvJa2dncyB4sj2pvH3YW34EEFpiHqO3ftTmz0woq3IkJxztPnXZZtNVC7DHoDQltrECXTKxPTPatiopmscSRR39mwOFIFVi+0G8s7sxPaEybQ+wyoDg8jIzxkeR5plbXzXerwWlrleo/f2BP6V1S0uG1KUypOp3HJLcY9ee9I6jKk0kHDHyRT5EzL/AJbJg8rjNObOyM6qYFDErnIoi5sv2aR0+Fhk4ZOfzobRrx7K6cDlFfsazFNSkBJOHk6u88DGN4sEGpTuXVLKduo0YyRzxUqql9mUeeoP8Qe9N7SFb28tbdpOmsjgO/8ACvmffFCizd5Ayr5030GzH972wut3QLlXwcHBBHfy8qlUnFNgpW6LvPpvhGGWJWtZVjbAQmZzn35/LFIPFej22navbx2YIs7jaFDNuwSccH7irJBc6Hfi2s0sViaxO2Es4zKMHOMeR5/GidRGnzQxy3FtFGsfEIMe7BP08vLB8qhjlkppPdl0sScdFe0fRpNOuGdnADela6xborMVkLsx7ZrOoObW4gM1zuTzAOaMv5tM6CXEbAuAM12eKqiNOnoqsunyTyLDgBj3obVdNNqqjOGFW1L3TljW53LvxigtWNlexGYyDk+vlQLHFRpGttlasp54Hdradbd+kcyEgcZHHP2oxtTluIlZpuQSCM5x7Vtq2mQnTo3tZUJJ+LJ8qTpZOsBIcsB8wA4qLLiGQm06LDYst0CqnaIxuDZ5z2x980hhUoCG+fJ3Z9aa6RcR2aFpeARyPM+1aT2c1zPJeW1u6xv8Wxu/vQ4Ukg8ibB1j+EeWRUrMTysnwxsQOO1SqaQrizFrKPLtTBZ1Ck45qxx+ABaMrX+pR9JxlUt0JZhnyLYA98GqNeTS77iFG2dKVgMdxhjigUk7PLHIsMkWqxXEcQtQrhkKEsq7ftjOfXP1qx39le3Gg3qzk/tW5GCryAAwJx9s0u0udr+2huSr7dmCcZ5Awf1q0W10un2cupXhK28MYfcR83oB9SeK51yeVJLaZbSWO7PLGgnluJFmdmx2yaxCWYNEc8UQ93LJNNN0l6lzMSsQ4ALNwo9BzTvUvCOt6fL1o7UXcWMl4GB/09/yNdNtXtkrhS8FWkBI2AkUHL1cFdxApvOQQzbTvPljzrEVq/7CbiSL4N23OfOvJb8i2rALVpQAsjHZ9acaUhlaaAbSGX4QTjJ9+wHcknsAe/ausYtri2SJYjv9cVYJNLt9O0C7nm+dIjsCnGHI4J9jt4oOonHEqfsZgxuctlftbCFZnmDGaGE7S8qgCR/oOcLR9vfE3fUlcElcbew9sVXodTL2DWrPteNmYc/Nk5rrtkgZX3ZA5zjI9qVJ06XoNuy5XkOn9bKL8wBbZwM45rNK7eCW7hSVWkAxgYFSiWedAcF9m2rXN3I3VnmymM+e4enPvVW09LOWK4mvL2SKUy5VEhMhkBzk5yADnHc0frF9LLbOsIGwgKG9OaZ6VpdqdMserZwhHETG4kcKWzMOp3PYIP8AVUrk8eP5+x8a7nJeBTpOuXei3LPpvNsxy1vcHcGPrxjB+o/OiRqc/iDU4Brd2kFhF/iNDGSiIB3wO7Mew7nn0pslhok1uzGG2F06SkRrLgRlZdoyBJ/C4Pc/LxntRNh4X025lnSYCMm8mCBZySkGx+mTz/EAc+YpUupgk5VT+/Y1RjZVtQntp9Stzp1mLaITZQCV2LYPBJJ4PHl61dNF8QahDb/+SyPEQcLsO4DyOfOq1440qz0o2racs0eWfduk3dljYEenzkfYUxsVvZdCttWaJRayBkIViWXBwSR6EinOXPBGWP8AoqTTyuzpqxikuxdLZ5Zl3P8ACcZ9OO5oPT2gkuSsg6Sv8yZO1vdWA/3oOe5Z50Q8gd9w7CjrDTbzUoJZdNWNkjOHQNtP4GjxzlKNICSSkH6harCYJ7FYmjQ8kHcPyqqa5fXTNKhnmKyKvVDv82ORuA44OcDyp5Bp+qxxyXEcUwjhOZGVxwPahLnUre4BS7t0lB/eIANHOXN2woS4JlMkXd3p1ZX6tCoflsYx9a7zWmkSZMXVj/8AXJrjLbadBCzwSPvHI57/AJVqXLQmTV2P7TVOnAFQsq+QX/upQUdpcQwxl7zS06ihwst1GHUHtkZ4rFN7UloHuC1Lp7ixlUocDb8QHHcUK5ZwASSB2Hp7VZr9bey8Oy2vSO+Vl2t/9A/pVaz60vMlZZ0yfFphtvZnoxMscLGVCQZ93JBYYUA+ink+uKEuI0jdGhBVXRZFBOSuQDjNHyyW8enyw73gfprISZgOoTHnIH7w3fDjyoW+3NdMWVVbam5VGAh2jKgeQHYD6Ur0eg7mzNzfXl/FCl3O0q26bIg2PhHHHHfsO/pV/wDBNlq6afC6J1LNUICE5BySTx9c15xEdu4VcPD3jy50W2trMpGbZDhs98Z8qbgSTpaB6mlBGfE+hXelqLoWzx2cpOOPkPp9PpXDwfdy2viC3gjkAjvGFu6/U/Kfxx+Jq5eMvGdlqvhZobZUPWIX4+3ka8+8PWdxcaxFPbtlrZhMX7AYPA98/rXu3xyriIU7jsu/jO7/ALq0CewfaZ55kHsAd2fyFeWzzNHt2HByc1bv7QI7qCLTpL2460tw0jNjsMbeB+NUaYlttFnVTodja7X7C0vhxuX7io8ivbnZkhiQDjHP/D+dBBCQa7wE5VSTtXkD0J70mt6PcOWjQRyDjZUo2NPh5qU7vSNXRR+z0H+1HSbXRbOxtYpRNPOS6sjZAVO/3ORXnLDnIP8AWrTqEEd2VH7OzSKuVjRxHIy+q5BVhVYaeCJymJCM4KTLtdP0pe5BxyRT+WjrBLMyqkUoUqcgEAn7E9q5KHjkKyZBPrXQRrIN0Me/6qDmubXSNiNtxfONvfn+dCNuK2at8JJz3oYxTyyBFRmdmAVVHJJ7CmQ0yd4TI56eDygXJX38gfp3o6FVjClAxmxgMMZUY5OfX+tMg0rskz/OqMXlolrbw27OHkgTa5Bypc8nB/52oPT9dksNywZCk8nPzVvqMb9IiNW2ngH6UoNtIvzKce1MxJ3zZNkaXxQz1LVJ9VMRmYsIQwXJzjOP5UsfyrqgCodo71soUfMR96DJ+TK8O8aB/iBBPIo2JI5YN0YPUU8gHyrUKp/oM1iOIhiASBmlj4xaYWmQCPrUraMfDyrOfXNSstFCSoYNI1xJf2sn+XAnVhK8GM4yQp8hzSO8uGvXUzqheNNvUAwz8nlvU1KlFj0yGSTjs7Wuo3dpb9K3l2RqD8OxTkZzg5HbJP40I2WuXmJIkLF9w4we+RjtUqUSSW0Cop+RvBI15FcXN2esbZF6cbcJnnkqO/b7+ddopDLpy3RAWQ4+XgeX86lSlPyv2bMZalJttbfCL+7R9na29xbnqQpzxwKlSukQz/IA8VWVvZ2sLW8YUk9xSrSbOOXSLvUXZjPE6KnbAyTnyqVKkSuWyxusWjhcyO8I3sWG4jB57YocqBInA+IEHj6VipWZEk9B9NJyi7O6qu35RUqVKWdBH//Z</t>
  </si>
  <si>
    <t>https://encrypted-tbn0.gstatic.com/images?q=tbn:ANd9GcSvH4Y8Ck6TPu08DIQLJZsMPng6rr7NHFgyfywzopMd-BNQTXABNysigok5tNjubkElrNBTM3s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</si>
  <si>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DBAIFBgEAB//EADgQAAIBAgUDAgQEBAUFAAAAAAECAwQRAAUSITETIkFRYQYUMnEVI4GRQlKhwUNisdHxJCUzkvD/xAAaAQADAQEBAQAAAAAAAAAAAAACAwQBAAUG/8QANxEAAQMDAgMHAgUEAgMBAAAAAQIRIQADMRJBBFFhEyJxgZGh8LHRMkLB4fEFFCNSYpIVcqKC/9oADAMBAAIRAxEAPwAcefQRpH/2eBgyjUOqVDNe5IsLLew/3xB2StWoH18/Pfd/Cvd7PiAZUWx+GT3h+nOJHe3qC/ETxiJBlsbaTouZSzEXv3Xtq5POEnhFLJZZAPsW25Z+CtNjiUJdyfTeW6+KXh4io1WdSBQBRwmPRZlhYjcDnVsR+m1r4YeCWknv975szfr1ozY4hF0JSokHaHEl9w5ZskTtXqfPaoszPTU7SA/+SWPexI2sDb9ecd/b6GAUSG5n+ZpAF1VpJ0qBVtEQ88nMhwAwLnemU+IMxUxFaOnvpsoVACo3G3dxsOffCf8Ax9k5J9vtQ3EKtruFSWAwcuA0xtJkPBHmtD8QZjHCIRTQs7D83qIvdt/F49bm3+mHHgbAVqL+D48PrnyoBw9wkISQIOnDEs4aZ8EvIzRD8QZ7OVaPo6iCo0pHdV45/wCeMCOCsBM7Tk++HEb022bSCNaiqWLD8wLNuOrTjM145hncEQDqQIrEu9jcWK9xt3C3rthg4XhnLBn6x4+0MKdbWhQdRfDwzuR3RkJLZzkylq7DmOZLTlZ26MUnaqgAC1rbW2GxI2I3F+d8EOF4YkFSXI69X9PGpeJXdUs27YY9dgUwHbLiW1M+K9mtVPNHH89VSySoGCCRwCLAXINtR+kfsfTFGu0RqSx+h+dKVw97iU3DoOlJIY7tJIILDBYlWnY9aB8xmEnXYVUjXdNy1ixLBrkcXvci1/B5xpv2gWj9gfj7tWvxDs5YQQ+O6BBgq/8AUQC4dmr3UrYxEsUtW0RBKaXIDG/ob7aiRubHUMEm9bYpDR649+c+lcV8Qq4bpI146FL55JLaYSApga4aauYlYaKokCkg9zixJvawFhzwMEniLBDgCgXxHHpPcuFQIE90bDIVL+M0rBR5ig1LGNdvqEo1MNFr3O5Wzfb9r4kXctKACSRP6mOnvT7V5KVOU4GHL+JnD+Dwwim6356WSN2NIYohcaFQRuQeCBs1vF74Si4kuCS4zEhx/P2qgrsJALFts88JP7AljM0yazPU0qwojGosAI47RNYi6245w17ZEHOOv7s9Cb1nUErCgPzGY6nLT/7ZZ4lXM81zmjy7RVVCpE5KySRRgPJbYAkbna++BC0EsMx5eP2rhc4cKUSkkF/DbG/OXHhQ6Z80zaD5ikeOSJf4BoIXaxutrBiAN7X2NvOD1oS056HPT+aT2nDlwUGORJcS7yx2IDZh+bDfC2duUV4wwZ1ILBrsVNhytwPvYWxnah9/j7fZ6IcTwh7y7JJVJ8SJbkP+sPD0dcs+J4aaEiSSKNVVVaMMNGzWAAHd9/8AnAugKLoM9Mx4w3j5VupF1tKWUHd+n1J5N0eXrpyv4lnVFZpZLAoBduAdXPsTxuARjghAOvSXV7dG/bfNNHFoFxaUIxhwz532g7vjFSPwrnztKsv1S3LvbaTuv3eBvv8AocbpQltKcY+eEbzQJ4gXAlSxjI8iMPjCnBT0D4CfhvOkp+s0KiKG5W8N7E23AvwfPOGDQCxBJ3Lh48vk0BVcuGCApRdtvA+khi7ic1CXLq+omkkaamtABGXAuFIAA5a4I24K740IQkHSn7ddh77RTE/3DAFBb8rgODsSHIaSCQ5LPhqdTL/iSSqQxVUfzAHdKxS4XYhS1+AQBa398ZpQWSUeHSPClXLRSglOZ2zP5cmRLq+tQ/AfiXfUJixJLaYtr3PkOL/fAXOxUXNt/T9QaWmypT/5E+bgnqySw+1JJT6GRqiAtrAVy0ZAYWuRbkk793+Y7Ya9rAXI/dqWvieLKUi4gl25jUXghgyGLHTiAIFGFPEZmIoFRtQKRkPZVJY2ax3uLb7fSNsLPZsGXH8daJPH8WXOg6gBsWg90AN3S5UCqYL9BCQQpA0ksLNEkBQkruSV7rX533tY+l8cspDkKc8o8PRqzh+Kv2GShBSk4JeGJy4nwcDDODNVLnFJmUfyssTdJJC00WvvIuDt7bHYepwp1gzTLl43i6i9Cq3yzL50zDI5EhpZD03hV7g6hYi3r641OtRYil6k22Wk1f5Z8SyzOtPS1cilnHSiMzIFNwSL334GxJ2uAPRoD5rrl5DB0k82Z85md8BgwqzjqcwlWSpMdRbXyLhV7idgTf6iBsbeMcbSidI/fnjw50hfG2kpT3cy+oNJA/E7bYn9KG8mYQARfmboV0t3CMBSCW22IG2o/vfBpsFRHVvCZ9axf9UPeuG2zSzsWBbuhnyS7D2oUNRWF4mdXZXYkMZRaYkM3J2cb+uA7O6z/PL6VWeONslPZGHf/jpIcmIMZOdt3bNVUTo0DQaUfQqoJrGNQu1vQnybYFQvPn6MPt82rLfEW0hN3SSTqy7qMF2MKiRJYxvUFqiLu0am3bqE1hLcF7jwWNzwef2xiU3ifxGfB/KtvRbJKQdIJJJ7rhkgKLP+H/YRjrQDJPUVy0dJRI0lPH1GErlrAqoAP8xFvN7euMR2qhK/YVyr/ZqJSGJP6kwRgF3YEDmK4mbCm1xVdHUdQOT+XO9iCfXz+u+OI4j8qx6D7Vhu2lSpJfozeUhvIdc0WKsiirI4XpZVaQHqJMFDW8XO2oldRA24ueMGE21IBDN7VV/kJUQ4IZ/GWbLzH5htAmnTQs0KyihrdJfTosLNufT6TY32Hgc4EW7ZOpw/yPk1t24oJ7O2rGGaNnDwfBRxhINV2e01YcqnRoamLYyyyMmkadTePYHa3NvOM020zHlQrVqtatT4HmMme9LYIZiGNZHNM1yety+OF6SOgrqVQEFOhs5G2pD7+hxxTcKnEjeoyUJGkwRWVqA9NWJWNG3y01iym4VjYahcffe3F8UjDVIcvWonpabOooly5ESURq1RIh6dPSRi5JYm7ORckuTyLAHbGNRPtT3w58QSVCfhVbIlQsupIahmtrNrCNifBsvNuNzji4Op6p4dSH0EsOn1LNI2ORWpfL7qrpRxh2JkZNQSUKCBex/w+21gG9ecKVetJTqJcFuf6V6IBUQjtiw6ZeJ5nqQD1peeemp6mSR40lecsOtGS6SMHOtVG+5DEWuN/G+KAlJj4zZ/ehOhCAVXiNJdtODtPNwIL+tEgOXXjL0DCAOAS4LFWINiTewuAObbqPtgDbSwIpP93xDEFR1K29TJ3H6GlAXqBHUQ0kwoxGElMdgWtyUU7fzb+dR9sCNLYqa9fuqUGuF9zz+01X0+ZnIszWpg74quBogAb6CTcLc+QDbf+XfG71OXIBVnrSOZVjfNtqSRj/MmoqfscdXPWrnNXLEYqiglkmfdmCozOQnFyLE2AF+dzuL4hTeW40iBl9/FvmM17KSAASqRhnjwkuee3lTTVmYI7sKevj1MxBQqzR2tdFA2IOoC53Fvtbkq4gFwkE+ENOT0bH80QPDaZ+ePL6UCrOY6ZIjl9YKgDWsDkmIKNOohieTxvexJ9cYFLI0gd3m0vtHIHPN3on4YmTG53+xbpXzH4wyyTLq1ElgkjU30q6lSB5G/p/piuwXE143EAPFXEMC/EdBBSr0pq54QIooT06eghU739WPLEk2v5PDqRVDRZnV5OTly1BekM2plX6XtsLjk8bXxtcafqMrSegjejzGKWx0woz6XAHll8E/ra3O+Mrq2fw1NmGe5UsbxhxAyxyJ1NLhrEbE+LNfTcAkkYkuqKS2oz8+Zr1rHEgWwUpD4M/pVqMvzSIlZYKZpJ/qkaex3Ivax2Oy/Tbj9sV2a5Fwjyj74607+5uE60oAbb7vznPrUazI8wSF5koKKEwqpt8zyov72JF9i3pg9bKJ7RU9PXyNSKvlaez0AjxwfT9qr8nzULl1Vk8jG0b2iK2B1XJA39RbDUyKhP4qy2YZW8qMtKzyTTHUkSLfVa9iABf1/S/jBisqohzqspUEJaQFdiNbf2wTVlbipMiyh6inlgHSNO4DmwXTYSAsRqcA2LE/1x5qbySgNcSrG3zyaa+gVbQO8mW8cM8s74AiMzNKr8UQUccamobqaizmxfUdV7bEXH7bbbjFHZ3eYqNV+yFP+7CeRI3w5xl2pKs+NRLFMgeuOsiyxsfylvuFOoXuCRuD49Bgk27g3FD/d2QfwuMctmfmDg9DO9Vua1qfEMaoi1KSBR045owq6wOEsSN1FrHe/3xqEqRJpN++m/ADHnuZ32pGnnnGVfK0tQY4jKHfpgqzEcaiNyB4BNgdxvhr1E1NVNH8xlqZn045hCWjqlYgNKDc6revO/qL+uO2rRFTo8urKNoKzLZkeEnXGs4DC22xNiP4gLG2E9skL0nP8n9KqXwigAtEg/PWRV/SSVtJJVyzqkUs0nWlenvEsD27dNt/LbbXvbxjv8dxPaa2HhnpVXD2Eoi4z9Z+e1W2UpJ8RZiKeoqBFESD072FrAcfYAW9hueTElKrhAeKoJRZQVM5qU0slDNU08EjSR086pBdmYajc20+fouL8HDLalAlAPPljn70m8m2dKlod29dqzWaQz0NVDVVCgITom6bBitr2Jttext7EDFKFpJ0gv+vh0+GvPuoILgMK7lvxdNlNfJUU6xGR06auydwW/gji+18NpWaDmVbUZrWSVkkVLKZDe8qJce19rj3xorqqc7/F4a1466oedQxPV18kg+MDa0qS4o7pUFMTSHQEjIrMRqO+tr7YZSnq0p6rKaKlPVf5mW5LaVsLeN/X2xzV1WGVPmGZmhMyR0mXQSdSngKhTI4BsxPJHudvHnCbi2SWBPhVFlAKwFFqazr4aFeZKykRYpyRcIhAZiLkaRyB6j19icKPEhKgliH9PWnq4Mqdi7fPD0qqy81WXzpHmeWz1dMLnRAxAe45Bt9sPChUZtrSWrW/DcOYUuRxQoWJ1SaaYlSqgsCQST+l13H7jEq+PtWrhQoRl3I5xg/pXo8Pwa1pC9enxDjOS2+Wc1VyVKyzCKQIY4dSrpZlVmuSTe1yLna+O4jilXyCfSnWOGRZ1FJJHM8ndvJ6YieJadnlhgEXTJ1xyMXHi4uPXxhUAYppd3JoVE9YYoo6aMzyzBnsVDDSdr29bX5HnbD7d7s0FKR3iR8+H1pK7QuHUswxDdPH9G61oGpMvX4daoml6lc7aXif6l+998SrthKNbuqnoulVzs2ZLVhM1+HqqEPU0iO0V91I49QPYG43tx5G+LUXkqjevKu8OUSMGp5D8Q01BQmCroVncOSHPpYbY65Z1l3oEXdAZqoc9r63Nq8z9sUdtKKhvt9/XD7aQhLClXFFSnNJLTzX7tRFr7YOgqzo6eWkEcoy+ORrFkapJcW9QBYbe4OAUH3o0KCS7PWmoK2tkWlnzOheKmnm6PzcTE6ibdpU+y2Gkgi/nGKEdOWPP9ZcPtVdjitK0k7YPJ55EeoJaAauBWUogitTVgWbT0R1NluSWKHYgbDYj9ccezBPeBUMyPCYbEw2Yr0whCiAHaGb2dj/ANnMxFBnhiqNE7UdRrQXaSRwNb33DkCxUEjaw22v6B23CpUUpUPDy5df3rNFtQZSCSTzMd7AO59vERQ6irpFidIqKdQ/UsjTFRCx/kU8LwfX3wRuISklC3Mecc+lJVYsliEYgfVynqcH1FUkf5wURrJo30yabIW8c7kfYfrjzUAoJLzypiyLidLRzqNXKyEUkJLs4s5B4HJ/tgkqd1qxWrQEtbTmrSgqbwpHEQknUW54BXzf+mNKSDqrE3EKGkVbZzAgqqSOObWlQCzt/lvu37A/t98coaqxJKQWzQ58xoxK5qFMIQ9wDi7kXIDX2YavIseN9sWq4ZAJPjO+NqUjjba06EpneYYMM5/CQWIrP5hS5RU1TSzLPGzb/wDTumlvffz9ttsN0EQDXnns1klJYOW1MCdn8OtUedVNJ+KP8rFGiI7L1Il3kF/Jxlt9AelLlRahU1ekFZBOImKxG4VttRtxg6CrSpz2NKSGGGnElUIjGzW5Leg/XGYrRNOZPQVclfT1OctNJOraqeiU7g+Cw4XfxycZpKxEDc8qalJSNQE7ePjWml6oUyxUTyQvpE4aI3Y2Pb7+gIB8jxiMf0ywI1HVOmRzYF48W1Pu1Wp/qN8qlEQ5Y75jMDmw5mjo9XE/fldcB0tRUw2KR8+drWFu4ruOMIT/AE5Bd1DfnnHLnLgGN81t3+oXylkpY7lobJ3bG2a5R0sWdV0VNNT6VSHdXXm507XF7drf0xnYi0pkb9fmKLtLikkXR5M3t1pb4mybLMnp5pKCeenAGjppIWWQnhdJ8k2wWolekViXCdT1mkoqiCYvVv0utfTK8WqN2/l1X2HjxgjpIgPRoWdUln6UZI4oHEkakagCTwR7DCStRiqUW0gOBJqyp3RpHE0byyvEyQRcgrve/oDvv/vii3ZuKTrTDfI61HxF8pWyA9MxVUbK7JBKI7HvAAWAHtUL4I+/k3wSuDuwXnbMtM8vtmp1cfdIJUOhj67mnoigjVXyuZ2W6kmmZzsbC+2xta4wlfAXCostvAkCkq/qnEJ/IfQfoaxT5DRiSRRPK2ldQY2UPxsNjvzzbjFyCpSQTD+3j8NVXOE0O55RvOC3KMlmqUfw5RMI2aoqG1sQFuBYA/xG3ob9urjBOoPqhvfw84lqH+2ts4WCCHB2PR+cGOh6VpMgocpyw9aHLzLJCR1XeYFrardgt3bWP8J349MNtShnOOX/AOjtPj6VybdtgoGC23MsH5A7PtLVaU+axQxCOGljVjpZepOShJGruZRfVe4sLDu5NsErq7T45Agf6+po+2QVAhftBBOnu4CiY5V05sXhMUKOY2AWFJX1vGQSQz+CtySAvGkeptzJSZ2yR9By82dzyoFq0wpRmcGHjvQ4mOUPivVGcykdOKhWVkD3B1HqajzGf8MbBrb77e+OQhODHzlvMPhppoAuntLa32fDvEKwcGMxNIT5nV/OfiFDCpeRNMlOAbqdRNwfI35A5viK4mW5ViVJSSg/b2qvgp63Mc+pDm/aerqWEcKACbn0Jt539bbXEAJBrirUWrc/ED0MGTzRVqRyF4/pvso/3xsJjesSCo9KwuS0IkYzSo5hijDounVdQbFjuPe32xyUp1Aq3o7l9KAEl2baa01NUUKRyGGlEayqyMVQMIyE3PN5DqAN2tihfE4Genn7eAqfXZUpRRqOnfpR56iiErqMv0yrLaWJUUdbYMC7jZVHNh6DGHihpJOCM+bY58t6BJDpSNWzecxt6HNGglooEKpUZiyEkq1GxhRh4JCmxPv5xg42Pw//AC/vWqRZUS6p3n+KrIoZWjjSaSm6YAFPZDve+7AC6EKPPrjjetJYk+9UXuHVc1OsFX5usCTIBcgkBgIjd4pTzQxsEnhSYW1/lgi17N3cN2+Of32ArtqSUv6HH2mmqhaVlSSlzpeTIBgPHlG+KBUTSosaypTJPIAIV6YS5CD/ANWJ8HApRZUkqMp8YJ61WDdXdKbS0w2qCosSYzMMxPLGwKkEvzEixVNP0NOliEPLMB9I4HJvxY4MXbaVC2t+kjkD71MReKBcBS4PKIByXmSBp6ZBqIhn6aStWx6nUWYHUNPUIA1WPjgW+2GJ4iy7HLz9fmedBd4RS1qtuAG7vdIKe6B/sGGXIYno1Fp56qCUytmXTA3VnXcsrt9ZB+m+2xI7uMLN62UpYPjxnp9Pw+NGrh1Oo21ZcEM4ED8A3UNyrUTXJnUoSavU0KFOh8uFLFfMa8Be43Nr7e+FquB2KQxYu5+vjtPo9B2azcD3XLxALPLLh8Dmkb5FKTUcqQxf9f1JUI6ZiiIEFh9J5NiN9x/rhX9wi6ogBp9aK+oIILk4y0k8mielCp6I1bxVOb5ik9OGAVUcFLni5G1vtucPFvTt+9SL4y2FFLyHeHZhLtjzqxUfktEKwmVBcsYdKm+xCgb2HHcD/fDNKkuWnzYeM+9MHF2VLATcZLjceIAUzA77F6TWol1dVoXZZD0zYgvHfdta3sANhe/vbDSsuOQ949GPlUPZ2GZNzS4DQ2DBG5YmPx5gNXYZ5qiMRzuykkSvI82pWLDUArcElgBa3vgGKQAiNvgyJ8cU1SbWtXaKHgzkafcaefcM5iuhpqn841Ypw30pPOyNYbfTY28jk8YpQtEuPdvnt4VHe4NFzSAsKYAfh1NuA7F2B3JO70vT5nPUa2hpSwjurOAFRA1lB37ARcWJ35xAbFourU6jmMxjnO9ehZuLASgWQEA91vyTBMOYf8MbRs5+IdJAr00oFQA6aHJkYn0J309m+m2zbc4wcPa0NsNmEfPWnLv6bhUlIfn/AL7hozpfOGAmmaeppamZdUdLIhYsHaLsRSFultrEhT9VzvzjNKEScnfnQK4u0gizjwBZLYBaHbk0w2HMK2nUqn4bTrCSGpRIGFmL3U6v32uABgP8ekpbLuPuPvU//kNV9NwoU7D8skEsWhhzD5Mlqbp6lzVsyx0UTx7VDmFfzd7JqH8A+o9txuDg9dpk8tv2pilKUgoAYEuXBYd6QB+YkMxdujMai+ahaeeSOGgWMa2RRGPy1AtqB/j4bbY/TjgpAUwzT0a13AFJLpLET/sQ7t3e6MAHqWNDGeiWV0SKBk6RfUtP2VB9CbXQ6R6c+caVIbSfBqNPDLQsITCixff/AJQ7eBKvKuT59U6JpunEKmQlY7hFFOrWAtKLobW3BIsTjgbZU3L2pw4a5GgBgA4kuXycHfABon45US9SnRGWHcuZURG8A9ttLg/Vcb2uLXwQUh2BHqG9cZoEoItdsNRzspxyYQqMNvRJMwQwvMogDpcQ3AIhOjdgbeoJ0n2wf+PUBqHr8PR8Vie1BKFWlRJ/5DVGHcsMJch8UX8TEcTQCdWk09tUqjXML9oK2+538Y3/AAtqdgMzy+bVAtHGFBdJlyAAzCGZ+6DsQTqgxQ3zkU7mGCFX0EdNY4lWIG1yb27Tu36geMEhNtQn61Uu1xBUVkFp2JJLAAGccyAzPLsCm2e18QQLAkzFQXkmgKlj7bbi1t8Eqwh4nzp6LQuObhNov+EJK/cHcuebZr0VHBIWk0aVV5VaNT2yfm9PuHk6cTq4dGOgncbwat7ZbfOT0xDltOKg6tbmSaYKWa/S0L26PT+uMHDWikREP1fL0tfErAHl70XLsppZOsjiQvA0dpQ5DvZQ3dbncn9MYuxbSAwy/ltHKhu8VcSzb/dqejyjL+qp+WHclramsOG2F9t8D2aRA2/j6Uk8Ve570pT5XSVVRLTmMxiDoyB43IZtWpiD7X8YebCAnU2X9uXLNMXxV22AQXd/ZqS+HKOmr6nMpZ4EtCyxxRrcKg52H33x1+0hAQEjZ/nOmcVxFy0i3pOfu1XxyPL+hIqxMmliQyyNfY/fj2wpVtOqZ+fMV5Y4/iFj8TS21Q/B6DqmQQAFda2ubEC53H3F8bbtI0gN8+c6HiuM4hLFKyGHTkelVtXHT5XkBraalhaSZdbiRdSk6L8HDl2LYUVASI8qT/TuO4nirnDC4s/5Gdo/Ls3rVVmU+maqhWNAYKZZkkF9epigIvfixO2Fr4e1p0aYr2+C7QqIUslladsMZxJh3otLIiZfTT9CNpKlo45S2o3uwF+ebG18BoQTqIn59qG6q6eL7DtCzKVs8MWxifhmlJl6C1SBmf5NysRdrnYef/rb4qCQXfagXxV4rsLCm7VYCgMNOOXU5gTTTUMDWkYOWlVXa7nYkDj2wwWUmTSuN/rHEcPeNpADDpX/2Q==</t>
  </si>
  <si>
    <t>http://www.espn.com/nba/story/_/id/23665076/an-oral-history-final-minute-regulation-2018-nba-finals-game-1-cleveland-cavaliers-golden-state-warriors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</si>
  <si>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DBAEHAgj/xAA+EAACAQMCAwUFBgMGBwAAAAABAgMABBEFEiExQQYTIlFhMnGBwfAUI5GhsbQVQlQHMzRS0fEWJGKChMLh/8QAGQEAAwEBAQAAAAAAAAAAAAAAAgMEAQUA/8QAIhEAAgIBBAMAAwAAAAAAAAAAAAECESEDMUFREhMiMjOB/9oADAMBAAIRAxEAPwBMblXI/aFfRWrLSGSe4jihjLyOwCqOprkJWdI+rqwkvWt4YITLIxICqMk0c0/sRariS/4uOOxTgL72+vfTxpGjw6PapCwD3ki5lf8Ayg9B6fXWq3aOW5FvHjG1pHwegwOPvJH51XGkqJZZdipqP2CyTZCsssnLaigD8Tz5UB1BZNQWH7howmcZIOR9Cne602HMLMoZ9pJ4cyc/LA+FV3WmQiBRjDKSAcetE52Z6luecvYzoSxQlQeY44q+RSrn3j9Kbrmy7iddpBUgkA+n+xoXqlig+9h9nnj69ONBJHqAq6rqVskEFreTwxRMXRY3KjccZJA58qN2aRWEJOyWYZHGN8KPf5n3cKWLqVFkUAMeFHY7u4upkgaAxKTw3DaFHu9wr3ihXLHmwlsdS0bT7q3M6LtZY1c5PhlcHJ9CKsdEXeqSykkZAbkTnzoAqxpYaQscUuAkzKIjtQL30hzg+dfdtqUYiO1ZkTBJUnHtc/jVfje4ClWAu0EYC95HubaDlSa7XbXSrjU7dLhZZFXig+8xnBxn8c1KwK49Hmx5U5/2aaZHJd3OqXK/dWieE9Mnify/WkwivQtHYad/ZzLKDta435+JIH5LXOjjJdJ4NQ1U/ZHuZiO9uS0j4/y9FHwwKHaNeMftEjHxzDDfFuX6UFurwygBD7QAHu5/6UTsomjt1cLjB3HPStVpGqIReYtJz5Cssl0ZDxJwDQi/1iWON1togzDgT5UIsb67nuO7uRgE8NvWmqNmSfAevpdxLZ5cBQOW9KzOC3DcDirtUlmjk7qFWdlA8OP1oHdySh0aZVUnnitaaAkzNqiKtxmPgpBphulW4McEkZJZd3ej+U46n4UvX/GWMelaoLyS3DY3MSeRbhjGMYrJK6ZNyxrfXE0LS9MspLBJpBE7965JwO+k4DB93Wsx7S6Y0bGTT2RiBxSR1xn4+6s813o503Sf4mzLM9tIF8Rxt7+UcTV82l2LsIyCheLcm6QBWUdQetXQWE7Etm+x7bLZ2yw26ExDJG5ieZ86lYY9CsGXw3TADhjepqVvi+zLApFO+ut9m7E2VqyZzaPKR57Y8/8AtSQMlgOfHlT32niUJa2n8sOmSKfiFX5Vy0jpNi72eghlMR3mQY5tzpsv7VpICkKFgRggNjNKei9zbW0cajbISTuz7QpmF9JFCMAmje41fiL95o10qlp5MgggRR+FU93U1VomiSQQiSSR5GVshnPE+YpjN79pAEwA+POs9xqVrDJtllihiRfE7sAvoKov5EeP0C+0MAFx3qbtssfID+YClOS0nitNt3IZJC3hYjkKcNR1nT5VQRTpJg5G05BFDr8LPNCqYKLxoZOomSX0LWocHiPXZxq2MKfAeLnHwqvUDmRMc9pp50zRokkntp9pZ0j7sSoYwc8yQcE+mOfxpM5qMU2BHTc5tIQu02RaaKDz+ySfuJqYewn8Ou9NdNWu5Ee3lIiAlVfAyjhxB6g0P7fxW/2vSotOZ5oUtXQMeJZlnlDfmDS7FGJU7luHeDAJ6MOK/nw+NX6eYpsk1fmTimevC07MYGZGY9Sb0cfyqV4lGmR/dyHBwdqE4NSnXDoCpdj7pEXf6paxH2WlXP4059pG3Xd4wPBLMKD7+PyFK3ZhQdXRm5xoXA+GPmKO63MWt75urEfpj51yqpo6LeBHhvbq1u4bcxxvG3jEpHix1FO0M2+NM8iBxpVvYwLe2mH8j7cjyIohaXv3YhLYZR4SaZNBacnRvu7sDOOHHFWKtg1l/wA8YgpOcydaFSiSciNo8qeuayXmgRSjctoZW9Xaihsa3bPub+FQzGSCWIAnwAN8q36IEmn7o7MZHtjIA+s0tjSlhnVpbQIEGclt1ENMuluoXMbcXUrw9OX161slaoXN0z57aWq2l3ahDAweIn7nGOfXFfa9pL6a1nKyyCOJEBQyMd3Hb59KE3dsf4bZXbO7GW4miIbku0RkfjvP4VmmnO6QA8HwD64+hS1pppJ8CXN2apf7vs2ST/h5v3M9d1Sw7uPvVx3bccciufKqbx+6suzkhPs28uT/AOTNVWq6kJ9sEWSiZJbzNV8kGope3AWt9Z+1QIZI4UkjHdv3cYXeR/McDiT512sOlWbGyRiD4/FUpMtSKe5dGLoc+y1iLa3uJmzuYbVPn1PH8Kt1E77ecg5BIx6+f6Vqt54u6CRA7DwXPoRxrMYi8UsfNt74H/dkfXrSWvqxqeAM0Am0hUU+Irke9T/8oUrbkHRl50et/DYyKeBgnKnh0JBH5Glx3VLlkz4gBn1p1WZCVM0JqE8DZIYr61bN2lPdbFB9QBmskzMU2A5XrQ6VQikkhUHNscqyKyMcmWTao14skMZfJGHPLArmkytaXowcIccv1+ulcitILeDwTpg8S5HOsomieRo4pjJI4YBuQzg/ryo2uhDlbyE9TmkWEWqkG3jnedUxxVnAzx8vCKEPMjZ2sM1qup8jMjhfDxPkcUCkkJldhkAngK9GNgyGPUk3aLoRH9LL+5moV3ZwccyKY47U3Gg6CxbC/ZpQT1/xM1a0sY4jbRIoXvZ4UY9SDItNcqI56yU/EZNP0eSGziigg8KKFOU3HPXjUpkvdKt7mbvJrR2cjmJkqUXrj0M8n2KUUwtYEVyA6t4s+eMH51il1sRSTPvBIbegH50va32p+0nZbSpOoHAmMoV+PWlldSuc8JOOc8qm9cmV+SPUoZY7uFp4VIjuUAK45HmD7wflSutpK95M8uVkVvEPrpQCPXNSjYFbllzwxgEfgaIWnaq6aVFvI4iudpdFwwo1BoFSVhpbF5DzA881TqOld7CIxyXj7zRmwdZ4Vk57uII6ir5U4HAoShZR5ZMzpJLESwAYjGeoNWWt20I4qCPPABrRrsBg1i6Ug4L7h7iM1gbyp1YJXhm2W9glXaYXdeZO/ac/gayOVJyiBB5ZzXxFGzttQZJrctkAPHJx/wCnlWpJbAtjlp4z2a0LP9PJ+4mohboratpqO5VTcoS2eW0FvlWCzG3s9oMefZgl/cS0X0GIXHarSk3FQrSOcc+Ebf60HJzp51/6PsWlZTJvSc8R94eH4tXa0xOEUpvil2kjc+QfyUipT8lNo/MYGEYisw4NUqUsoRoPsZrgPL1Ga5Urx4dOw08j2s8LHKRsCnpnpTQ/sjj1qVKXLco09hI7axIl/BIo8TxnPwPD9aW251ypTI7CZbm2wUCMsOZOK0EmpUokLkM8JI0fQyP6eb9zNR7shK3/ABdZcuMEo5ee2u1KVyQP956bMNj4wrcObKD8qlSpTyk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</si>
  <si>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HAf/EADsQAAIBAwMCBAQEAwUJAAAAAAECAwAEEQUSITFBBhNRYRQicYEjMpGhQnKxFSTB4fAHFjNDUmKCs/H/xAAZAQADAQEBAAAAAAAAAAAAAAACAwQBBQD/xAAmEQACAgICAgEDBQAAAAAAAAAAAQIRAyEEEjFBcRQiURNCYaHR/9oADAMBAAIRAxEAPwDDb6aNgH4hHfdmtkGjkkbYgB6t2oq0kjNmLhQeOKtkumRfKaIgt0NB1NbK7bSYd+2XDYGdo4Fb2jt7ZFWNFXPoKGCQxn5cAn1PWutzMr9dx6E0ajQDkbY7gJIQcD2rbGFlbPGBz1oMULE5xwBnnvXayyxqOmzpya0EJzLtUkAdeKpa1SZGEqbvQ96oFww/OwWNT270SDqUDZGCMihl4DTEfxPBHaoI5VGWP4bYrBY6LLd24n3KkZOOQTTL4pjS7sHRggYcqR/Ca50SXbAkHDJ5eVwP4qFKwgXa+GomIeaXeqnooxRVbaG2wEtQy524x096K+XGINx49a602UmZ4/LDMfyn2FFo8ZUh3oG+FQcVK1zQQOwMsrIwGCB2qVh4phjRERGFdTxrJjmrdrE7gM18Lhm2lDzWWZRjuYAdoRMj1HrUSNg3l+WQAfmY+tEwFSMkDpXMBLn58E44wMVtujKVlVraeY4GDlu+KvvbFVVY1mUnqQFP+s1s8630aN7i7JWXHyIXxye1BLvxFcxzPK1srbRnb0+/TP8Anig7DFD8nU8Bi270YL2LLya0QwQyRozMXfsu7p9qAy+Jrt1BaTzAvVJTnr2/160Ts5oruBp7TcrJ/wAWNvzD1+1F3XhgvG1tA/xV4h0/SlWJ7dZpXGShPAHvS3aeNrdJEVtPhihU8eUTkfqaGeJrJpdYupWnO/eQFxwB2/agkem3O4M6kL1JFbcUaoyPWpbmO6tEeB8xy4ZCD1BrRErImIZGWQcA0B8NKRpESANhcgbhyPmOKM27yzSRxIPmY9+g9SftWWFRJIZN53SAn1YmpRY+IfD2mE2j+ZLIn53+HD5P1zx24r7Q9jaFiG/uYJMSNuXPWittdLJIW5xt4oFcsjLksB96yfEvEhCvlc1lg0OTTqE5PXpWnSL0LIxiaIOOSWAzx7np9q8/fWXAwGJ+9Uwa1dxXMciPkK2SCBivOWjEthLxJfz3uosrs73O7G3OEAznA5oHdxay0y/EQ7z2dEGaLXLLf63b3EKsVl+fBIyDg8H71thnnnhkcWsv4ZwQcjP6il9mihRUvInzzPDIfMQq2PnjbgOPr600+DNSiS7iVixDDALHkr2z7jpVFzYjVLZ5Ht3gaNTgt/1dvqKp0i0lsrmETwu6FgAyrnBz0Hv0/WvSfZUjetbCH+0DSbTzzdQSiGRSPNXPJyOCPbikd7xYY8uSxB5Jov4qF9Y+IJrx4n8pXAjMo3xsvHy55GOOlcSwaJLoKa0ZP70bhkXT/wCBjweT3AGTxjPSrHxnSaJYZ0rTDXhe8hSOK4u7l0uBGTHatJsh8sj88g798D7+lFI9Tia3urmBwxhAVcKQpLZHBPJ4Bryu5vJJLiSd3Jkflie9Ovg7UvjtEk0eST8WJy8AbptY5J+oYnPsRTZKOPE1WwY9s2TzpFcs2H6Yr7RaDwpeXUfmlVjJJyGNSouw+mJdxfX8PNzGSPVDWU61K4OxH4PINOd7Lpj28Uk+2F5CoaM8lC3YgfSsU+kQhsKqqeo4raF2L1pd3N1cxQRW0ss0rbUjRcsx9gKe9P8AAuqTrGbm7sLVmGfLaQuw9jgbc+2aD2M0Ojq625V5pR+JJxkDsvsPX1/Ss11rk6HyjcuIzlgN2Bn1/TFX4+HFw7SZNPPK6iEtbs7jR7y0shcxLdL+NFI3yrJzzGTnA6cfU560YbW22EIssZJ+dCi5B9Dnoa851O9F0AWkaQ5wCT0rVpWvz2/90urqRI8YjnUBmjHuD+Zfbr6HtSM/GUdwK+PyOySl5HDU9Wa306aUhg6ISq989qWdR1y7stUnkgnYSxsVORkbl4JH3Aoqnh+9uHgurqY3Fmp8+R0YHzEX5sAdecYAx3pX8g397HLeGSK1urghrgLxjOW2noSBnFL48GpbGclroN2hX95q0Amu3Fvbv8skjrlZMddq9+ePYj2o5czeDdItQ6aVDcXTdHuI92wk84U8DjOMCgGua09xHHHbJHBZ26iO3ij6JGOnPc+p9aVJ7iS4mVQ2UU8n1OP/AJXXaVLt5OQrt9XocbmLwrfxFxoUOVGf7tK0f7AisJ1qWzWK2t7G3NpCSLdV+R4x/OpBJ68nPWl8Hyvm3HPYDrXo2marpl5a6dbzyabKY7SDzxL5RZmz8yndzkLGAfd/ekcjoo7jZRx5Tg/tYAXxtcqMeTeDHYXQx/6z/WpRjVbLdMr6F4d0u8tm3gyYAwRI6gcED8qqfvX2o0sDXhlv1Ob+P7/08++IvWQ7kxIX3s+MHeP4jjv79aYfDN1cahDIt3J5kkLYVj12noP1Bolc29vOLm3Uh0TOJomVkb7g9fasekWKaZbkfN5khDO2f6e3Wp3kvR54eu0JzzH4h03Eg56nuOorLeZdsCTB56jNa9ejEOp3KY4L71I9D3H0ORWGQZBJHTqQa6al2iQ1TK4XbIRx03ZP1NaVjFy6W56vIqA9+Tj/ABrE3yyqMnrzTZ4K0NryaPVLxWW0hbdGD/zXB4/8R+/60qU1GLsZCDlJJHottF5Cx7ZNsESBUjC4IIBBO7PcY4x296X9bt7bme6tpbu3RcJIJPKitI/SOPPzN69c+3Sr9c1+0sY1N1N5Zb8iDktSte6ndavC62WmLLAeBduPTrtLYANRY5StP0W5FGmvYvtOwtwZGOccrn0qqGX8B9pXaDkseoz/AIVbqOm3kEPxE9s6Rs+3fkFWbG7ggkHg569c+lYbYI0nlSH8NiN2ewq/9S3aOe4VpjWnh5Yox8fqDW03eBYPMK/zNuGD7AHH1qf7utICLTU4Z5mGY4WiaNnPoCcjJ6DJFHtQWQf2prAtYry2cNJanllkLSDGNpDflJrPFIkz6SVtY7aa7VGkWPdjJlYDG4kjgDvUn1GXydWPF4s30V3V36E9IZZdxjs5JcHDFYC2D6HjrXyvVf8AZ04NhqsxI/G1SeTp67a+1Q+TTqjnrj2rFdr7yIZAozIoJI3cZotp1rJqVtDc2yMizRB1il4I7EBuhwR/SnXVNK0u+hMd7psD5fB8pSwU/sR9B0pelVQ850i7WO4cCJJ1XzUVR0VAeU+oNKwcVTl5sdyMzhDapvwLeu6At55JvlktvKJ+cR5JTqwA7+3vQ5NB0mW1E9vb6v5TruWTdEMj+Uj9s0ZuL/VbAP8AEQi6jRcSMh3gAdc9xW2C6W6s454BiLGQM9CD/lW8jFLCk4vQPEyrJalHYvaX4Kt1uhc6lK8lpwyW7Lsc+z4J/QGjesapFZ2zFAiRxjCrkKB2A54FZtQ1JYI3kmkCoo5YmlzN1qs7TRKstm6bR5ifLwQxLZ4yCB14qNylPbLIQjF1HTMN5qqyrO9xLaF5YZEAT8RzlTgZGcAHB6gcUWtrKW8sLf4e3llEVpAqBSEQMYwTljx+Y5wOTk9a0NG8trHbzTwyWM5MRSF0aNCMZ+VflBGQeOa2RH4K5ee9SSK1guFWPy8EAO3DEk8L+XPHORReqHKDi3Pslr18hu7jt7fRo9NkVZYlQK24fmPc/rXnMVnZxa5bYjLQfFxKyMchl3ruBz14zTN4k1XysIQynnIP1wf3BpKe7kknEyDCxMGGPUHNMwwn59EWeUb35HFruacXN7PqfwojkVGZi+STnA+QHA+X6Vei3sUsOrXfxN5BGFlSSKOSUzAcgDIHB9TxWJSty918Elnf2tzJv8okMw5JXK5DAjdWuye6XUo3ktntY4rdkVNjqFWOEqAC3PRR1NKpXTOi5zabg1VGPwt4uTR9MNrPp11M/ms++EAg5+tSiPhK71H+wLYac0u3L+YsUmAr7z1GeuNp+4qU3I49no5+OEnBPsdJqV5c222W5m27dpUStgj0xnFNnhXT4Ltbh7jcxgKlcNjdkdyOTUqV1eT9uN9dHJxfdJWc+L1W2ukuoAI5GA3bRgHj0pLZ2t55ooDsibY4QdFLDkD0HHSpUqGTvjbK8Ws+hN1W4lu7hvOclUYhV7CnHQbia0ttEiglkWJ4kd49x2uWmcnI6HoB9KlSl5UljVFvDXbK73plninS7bQrOCGw8wJLO8pDuThtozj9Kltf3MYdo5WV4ry6gVu+wOCB9tx+mB6VKlTrcWyrjLeNfIteKJHa4AZyQUBOfUl8/riu762ittM01YlwJC5f/uOF5NSpVuL9hzOZrPP5AM6hDlR36VrhvbtIzHFeXMcZGGRJmCsD1BGcGpUpjVsR+DP06Ej6GvlSpRJKjLZ//9k=</t>
  </si>
  <si>
    <t>The Warriors got lucky, and this might be a series after all</t>
  </si>
  <si>
    <t>http://www.espn.com/nba/story/_/id/23665899/2018-nba-finals-game-1-warriors-luck-means-lebron-cavs-make-series</t>
  </si>
  <si>
    <t>'JR what are you doing!': NBA players were stunned by JR Smith's ...</t>
  </si>
  <si>
    <t>https://www.washingtonpost.com/news/early-lead/wp/2018/06/01/jr-what-are-you-doing-nba-players-were-stunned-by-j-r-smiths-game-1-gaffe/</t>
  </si>
  <si>
    <t>Russell Wilson is trying to help bring Major League Baseball to Portland</t>
  </si>
  <si>
    <t>https://www.seattletimes.com/sports/seahawks/seahawks-qb-russell-wilson-pursing-a-dream-investing-in-group-hoping-to-bring-major-league-baseball-to-portland/</t>
  </si>
  <si>
    <t>https://encrypted-tbn0.gstatic.com/images?q=tbn:ANd9GcQ7d4BAybK5-JI7odg6ivcAY7V0nHVyBqs18WId17g-8Zu92XyhLvk45_1SG7pY4ih-zIVO-Zo</t>
  </si>
  <si>
    <t>https://encrypted-tbn0.gstatic.com/images?q=tbn:ANd9GcTYzEgWY7wP-nvli1CUY6soPMVndZxH0qBoI1DhfTEgANUy8gS-RhsBSZYVWxZOKgy6nzzWyY4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</si>
  <si>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QAGAgMHAQj/xAA4EAACAQMDAgQFAwMCBgMAAAABAgMEBREAEiEGMRMiQVEHFGFxgTKRoRUjQiTBUnKx0eHxFmKS/8QAGQEAAwEBAQAAAAAAAAAAAAAAAQIDAAQF/8QAJhEAAgIBBAEDBQEAAAAAAAAAAAECESEDEjFBIhMyUQRhgaHwI//aAAwDAQACEQMRAD8A59Es0MsakOnzGfBaVcnHcHkff760ijkYf1Ookh8OF2Vh6lsDnHtz/Gh2qblbLjH85HLI9G2I0lbDYIYLx/OiUroq62m2W+if5yaYPlT5duQxPP7al/pVpopcbAp6SSN5KiF5woYsvk4Cnn7eujGnaloH8GrAncqsckR7kdwPXn340zgnu9IslRLUoQR4DRFQMrg+nuM6D2j+ntTwRiBKqQI7MDjAK7SvHcEaG6c15LCNSXDMYLTeWhNLDb4j4SCoklDJux3/AFZznHGPb00RV9PV1xZZwqQNKQmxpeEjHAOPby+nPOiqTx2SLLTo0lGRIMZwVUg5OPU7cffSiG611NQ0zVMmJI/JGsiEllB5H174xpHN6juDyvyNVchSWtqBqWl3SJU+M0c7o4KKB5zj38oz/t20FPVTpSusUrzU7+eXfhip9ufT8emmCTV10kMe6Nqupl2QuF25zwSB7YHP01nUyWyw3WK2zRmWFAJJpXXKT7gCGXudvIOPodHyvyywWugFrLNTw0Ph1MbNPKhy2AIz3Ax30+V6etljqKhpGDIx8TGME8YA7ep+uq3Wy+JVVVXTMTTxyKAyjKDnIx+ANZVtxnuFXiGMxK0gxEsmAO/t6fxqc9GWpTbCpqJkzzWyWClifxULMijkLyf8j7+ujY7LLU0ORXwMadAqKQcMcc5B5GPqNbKO2o/hTVdyWPILEGEvgLgB857E6Y1C2qkt6FJ5O48VyBkMxwM+3poasnptKHLClfPAit96FDSJTNUbGT9XJbJ754/b8amqzXuj1kzxjys5I/fU16S1GsUQL515HJNSUFTIN1SaqSJMjl9wzke4yPxpG1fV05goqCmkMZTewiixJPx3OBkgHt6Yxq6XmWgreooJaCoUtTss6RgttjMTj37Bw34768p6c189VKCviuhhjYxhSpdsgnBOcBSfzrg0JNaSVdfvstJeTYnttxju9AsFUsvjPFmZmXsqsdkmTjJ7DHrjGtj01It6egNWpSnUOPMAQ4Yfq/8Arkgemh7l4i2+mpKdw1ZTxbI3VGKyJvbgfcqpGf8Ai0VUdK3ekt9LDdPl3qq2XmQf3GgKqMBiO5wDwMjjTVLUVp0v7JuHT5N9vnqLnNUVMlM7xxxmONQ3Ekm5ixAXGR/Gsaun+QigSvjYujHbGVO4JgHdn38w4+g0ljqaq2U89vpjWLLEzJP4UZI29ww48o+mB30S1bJc6Jiss9S8okjjkmyWPCqpPrjjPrpIfTLPwFz6C4RBRUTyUSx1NZUqsdK3eSMPkMQ31GPsM68vVsoLjb6NoY3mnppDTFkZUXwwck+5A8yqNaav5i3yUUXhiDwiImkxk7Md8/XGPz9dbU2R00lTNIkheVwuH5HJOcD/AJv51ScrSlYFHpglzttElI0G1ISZsp4bYA3YCn79tAzW9Hakp4qiII87Hx5yA4AHdz7cge2rAlwtdjkkW5L/AKnZ5d43lRnsB7kDvpV1LUUcFHBRIhjp3be5gUAv65/cD9tLHVlqLGDbUmb66uqaFKGKneR0dRhkPlI/7f8AbSy6wmppZblRKWlVttQYxnA9/t20T87WLakFXHTRpEgcIxPiyRei8dge2QPXnGDpfZLx4FQGhVY6lpSfKMLgjsP+mProxhWfgZtAVJEaqLxZI43JOAz9zqa7Lb+hemepqOK6XGqqaaqkG2SKF1VVI444PcYP51NdSSaOdvIqtNhtlfdZbbbNkFQ9E8kdYXaTaAyggjOMHd9DkD2I0dU2COxWOhf5hpaupdleaIhwHHKA/QYIJGPTVm6asIprVWeJAi1LllLDHnTCnGcdu450nuXT60tiqaCKFiiypOsEZD+EMbcLtHA7H76h5baazkvjdh4KNTiOilNZXwNHHTKiIuSUyBgdu4HHr7fnea+6wLVtJFURW5CoV6gnPiPkgKDyVxuOkHU9xu1rukkYqZYpECo0Rj2bPIMemMkf76Aq7oYquKrqYI6oyUjIqytuVWbgsQO/ckD3wfTQ2SlFpm3qLTXQ9uBrJZFIgZrlLCHp2jZQZIxnK5/y98Z7Y0yoo6mu6ZtlUKGpFZQxmmRKZdpYIed6474U+vcal0p4qmp6Sr6q5zxSVNEzCpR1EkYUqFYg8EcsMewP10TJW9SVcywW+7WyteCUKkiwGBnIOQ36drDgdiR+NGEW0od/exXK25Mzgw9gSl8Cd6mYojq0JLMuSVX3yMa2SJ8zZadK2hVKq2u8EkLQY8Urt/xXnJBHP0Oi7X1hRdNdN10PU/zE9+krmFVRwyCOVQV4O5fTHOQe7aohu5lucr2Y3KroYYPGm+cIkkXt4jZx2yR/60+npv22ByQy/oVDVfL10k8yOgV44GG5SP1YyfQZA9e2kXVCTzCaorImV1qEij9gu1if34/Y6tlBd5a2Oo+Rpkenp6cF5BJsbkgFSOOSewGc4OsOoami+Xo4SEeGuphUpCxJWMnsMEcEYbj6fstSg6khntawV2mqI57PE1eQ8Z4kVSUyqk98fb7a1RQdNSV0ZpErnZXB8KOTIYDkjtn8g6S3T/TzGKGR/Ccbtm7gc/8AjTX4bz/LddWWQKHzVLHtxnO7K/76ZR+BG8jyilamgEccF0lXuGbjP8amvoQFgMLuA9jE/H7amj6cvkO6JrsbJVWpJYJElWUt/cRgRjJHGPtohII6LzxpH5mALevI99VL4NVcb9A26DP91Ekdge5Blk5/cabdY3BqHpyesVWZkkQ7UxkjPOPxk/jTQwhDh3xQr4avrupSolkipdylzGA5DAdwNI6qyT3RFn6fpa6uiGRJ4dPwnORnGee/f20F1XVi4XqprlDhKhy6BwAduSOw+oOuy/BKqph0LLGZYhKlW/iBiAQMDGf3OjJXLBlxRSOiLTf6ypp7fPb6iljQsq10tP54AeeN/ccDjsPTnTW79DU1hr0Se+Vc3iRtIrLiBS3PHGfp211x6uGmgkmkxGkKlmYngD151zL411Ua1doeYPJFJTShoQ+0ZyNjfTBP5xjTQ09zww3XJz3rSpkrq+nqJ2DTGmVXbdlmIz+rgc86Y/CX5t+sIoKWZEheF/m45ACJoQMsmMHvx/Or/wBDfDe0XPpahuXU0D1FVV/3kKzOuyIjyqdpGff840+uPStg6MstbcLfBPEqRuzKJS+MqVJG7nsc9/TS60W01FixWTk3xDt9mslfT/8Ax5pIajMjyBXYlcudo9gqgY9z/OklyvD3CgjVadI3Eh3PuyzHgn7AnB0bfbrR3SaCSkZmlTIfxVO0p6j66rNU2wlAc4YjP8a5vp1N6cfUWaKTpN7eDTIxkclmLN6knOdWn4cV01P1rYzFsXZUYz4S5IYEHJAyeCe541U07nPtp30c8idUWySJmV0nDZX2GSfxjV+CZ9UQVryISuMZxr3S6INEpUEjnU09sajhNtuF4sQtqUVZMlSqBFwfIikl2XHY4BbOe5+2i62+3y7Ugh6grpxQSApHMvhLtkOceUAE9sZ0tIrqzqaWhignY0SuZYVjJKsAVYkDkYLY1Xq+6VNW3hrIfCSUmBQAAPTOdQju7HlSWDRcAQkKMMSqGV88HOec/XJxq9/DS+WuzdKdQGvlxVSA/Kr4JY58M9mxxklfUdtUurequlUjEATRQYYnjOwckn3xo6x2aav6XvtxinRFt4jZ4ipLOHOOD+NUTJ0WboXqtv6hTR9TSR1VC0eFaaFW2OuNrMduTjbjJ7ca20f9Mu97uE95ea6RrUYo5JpCC0W4heCcdgo598++kVNR07fDie5xQMLhSXAQvKGJ/tlcj6DuRp58QOnqXprpS1zUkkz1VVMfFlLEZTbu2lc4HdR+NI1PpjpxoP6Z67udBfaGyRCSooZZFjSGTGYVDcEH2wDkdvbTr4qXm7rGtuqYITBNTSIjRkgSOeOM88DHH11z+42ean6ho4K+rkoa2VotkIi3lgzeU8Ng5PofTP21eup45b1FdKSouCVNzs0+9EihCGcMuWC+Y5PYY909cjRg5bTPbuOQQuoV2ZcY4GhamJhP4K5Y5wPrp9eKE0DxNP4Tx18YnURSZePPow9D64PvpDWAxy7QSQOQ2ME66dTMVIlVOg+4dM3y1RvLcLXVQQrgGVk8mT2G7sT9M6M6Oi8O4x1M1NUNGWCrIkTMq+YZ5A9uPsTq9fEi+1r2GmtBjjZWoKaqq3bukhbgLz79+Dxpt8E6d7h0ZdYlmBlSqbw4s5IyikfYEg655cDx5yWlesLDJJKGrvDMchTzxON2PUccg691xb4lM9HeqWGEtFto13r2829+/wDGvdZO1wO3TGH9IvlC9dJa5pJJbiNtTMuInA3BioOcgEgZx3xrXR9GTmNFqZJoAAVEbBT3xk8fb111trXBbaioWs8KSOdCYfDJypBBGfbjOkEyyJCCwRmLYI3HUXJ1Rks2U+Po0rFgXDYAzMCIxu//AEMH8au3Sdgo6PpG90lOkP8Aqo3FUzbtxG0hcD0ABP5OltXUhJIwIV5GPKxwD66YWm4bLZcKRY/NMF27W4wM5zoQk0zNIXRdPRJ0TJQQNDHCp2yiOIqzuccsSx3dvtx2086lt00/R1tork1FPIBGDI8Z3ZA7gjgeU+3POlVfcWo+n/AiofGeWoBIU4CjHr+x0VXX+O+WynpaandKmMgCN/U4xjI0yn2N6bcbEFr6Vp4bvSVMzCpkjDhWmnb344xxgZwO3Om9LZxHU3QusQqp5t8koLMxOOOx7ayuFyMd7p0ENNEy7FMay8g59gMc6cdRVy2unuFTHSrNJOw27Dygxjnj6HT7m7sHp8IoMPSuRWmRo5o5HLszeUxnxAQwH3J4+ukfxBtlBRUNE1EqI6tsK48xBGckk5PI9c99XCS/22ppl+XQrULEN0TOqLK+f+I4H76qN8td5vFeJXp6ekCYCIZ1LHdnnIyD+kfuNFtum2K4bcNFk66hpp+j6e/1U1PLVy0lGlPEpP6f8tw/cZ9ydWD4P2yptdM9bU0VMoemEiTxkq6o43bGXseQCCeRzjVBvnSPUtBaqOkmCzqhllYQecxK2OCe5/yPHbJPrrsNjp5msVOYt5LRwq4XlARGCdo7/qOPwNazUaLvDSVtYZrilK8pHHixbiFycDtwOdTRtZa7bO6PUUm6QoAzSxqGP786mptysNIQyljVcux4PJ+2vI0VmbPtn+NTU1DscWzQRDzCNQx7kDk6b2aCL+lVb+GuR247campp48gPLckbTIroGUg5BzqLarelfUFKWNTvB4z7/fU1NboZM0w2+mmu1NJMru6SqFLSNx5vvpn1NTxSTB3UlguQdxHv9dTU069gLe4q0drokqWnWAeK2cvk57a3iR1Hhbi6ZH6/NjGff7681NLJmbC5K9quKM1NPTSuMqHeIEgfTT+zD/TB+zFAeP+dtTU0UDoC6okMlzBcKSIUGSo9s/76mpqacU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</si>
  <si>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CAf/EADsQAAIBAgQFAgMGBAQHAAAAAAECAwQRAAUSIQYTMUFhUXEiMoEHFCNCkaEVUoLBYnLR4RZDRGOx0vD/xAAaAQADAAMBAAAAAAAAAAAAAAABAgMABAUG/8QALxEAAQQBAgQDBwUBAAAAAAAAAQACAxEhBBIxQVFhBTKxInGBodHw8RQVI5HhE//aAAwDAQACEQMRAD8Ap9JC1NMlRBEVkUiNqdiHRbgKX3vt263+HycQ87BSmdp9LRxTgHQ1yuobX8bC2374ehzKoz+okXLcum0yxmKVN2UL2I9CGset9rYmf8DZpJR1U0ssRkNI2mCNLhmF2t737+pxAvaMOOenNVFjIQuekpKfkzfe45Ip2ATlsAwB6FlO4HXffHNdFRx5wHjlkpiJCRNKykXC30kX8j6HBb7NMvyfOaWojq6VJK+mIOqW7hoz0IB226H3GLxV5Nk6cysq6KmIRRrkdFvYbDc/TAsMcRSYlzxkrPGlpIKeSJJIY6i6RrEC555Y7kAdNivki3XpjQs45LCVX/EAazIb2lcncEW3uR528G+G+H3yXNNcmXQwh4GU6Qq3TfY7etv2xFzPPKWkz+PLHpSLaRrAACagTce2nxbzhS48ghtUyip2qIKmFhGwlDRuzG/MJjZfF9yLHuAcZ5TCjanhSaaIJHTk8oOA8bi+7kD5m1WA7gY1cUMIjNolBBGlh+W3S2GJcmpJpFd6WBmG93QEhvUYmdQ/A2FER91mhrqaSnjaC0bMyXjnmtoVR1YD8oIPsbdeuI3xsJMzUKyuTpSQEhHDDSLBrWIJH++L7GMprM4jpDl1M+kuomZBfUt9h9B++CTcPZU8RhOXU4jLaiugWY7dR9B+mLCQdECwrO46apry33SJEpF+GKSRAoFtt26CwPQ9gMdUVBEuirbRXKSS0mprMTstyB0Uj2vcYvE2TZaMsqsuophRtLHYiM2UC97gdB74rFRkHEOTSmWkzRI6OIiTU6ACMC/xG3zaQSQD1v0w+9nuQLCgn3VotqigTWdzqiDb9/zDvfCwVTNMv0IlRPHHNGiK6yzHVfSL31G5PnCwSLNoUtHWOjoohYxIoIAHQX7AAdfbHtLXQVUmimcsyjUbRuAB7kYh0mRzzu0uYymJL/AEa0pW1uo2jBv0Xf23wcip4IUCQoEjFzpUWuT1Pknue+NdsQZgYV37W4uysf4yynMOD88/j+SSmOmqHOrQtxEx3KMO6k7j9O2Di8Z5bnmSy0mYk5fUS051Oy64ww3v62uAd/XrjQqqnp6qB6eop0lhkWzRyDUGGMP+0vh6Ph3OVNCJFo6qPXGCSQp3DLfuP33xYU6go1WU7wnn9dTZidQWnpzZZmA2AvYBfrva/wDoZs4zKs4ip83maACkeNC6ylg6uH3B72t6b6hiu5HKgpOfOxlkSY/DIGfsLEDoD5uOu9u87II8ypsqlzCZG+4JVGKTSNRRrA7j+U3AuOh98FxoGgsaLIsq5z59XInKp4ahyCAGbmKD5637j0wIbiXiSoL09HIwqNJZo0BPKX+ZixP+37Y0rIq6kr8lglp2/CKcshzY7XDX3vfrvjOjq4IzPMctqU52XZpGeVUD5rWNrt4vYjzfCh7NtBuUwabu0Z4ayqoLU9dKsjPAt4GkAJqrixb/AAgHoDbqcXEKxtfY4qvGPFaUGX5dU5BWwstShDHSG0AFSeosrdtx3OLHwvmFTmnD9HXV0MaTTKx+EAahqIVtvUAHClooWsvKU1EkgPMjB8i4I84r3GkkWT8KV7bsssbQRIWNg0l1JA7WBOLkSPzKCP0xWOO8upcyoIBJHLM8BeYQAMVZdBBJsOouCO5IsOuAAAeKwk1SovBPB8PEeUy5jXa+Y9Q4BD6bgAf3vhY07h7JjlWUU9HRUosiDmlJQAZLDUfi33O+FihcbSBFVSQ7nSo+rf6Y75ZtfmH+kAD++APFWfVGQVNEwjjkpaglGv1Rx/Yg/TT9MH6iVIE1SFibgBV3JJ6AeTiRTLzlr31E+WOKP9sGVPVcI/eYFB+5TrLJ3Ok3U/uwxdzPoBY08qqoJZiUAUD+rFT47qFr+B6xpYakLV8oU0aMoJLOpQkX3J2JH084lFqInOFOHRFwNLE8vzBKamMbKzHWSBfYXFvXGo/ZAhrckzhaiOCamnqQphdt90sbj0Itb2OMlp4YJC/OqhEAt1/DLaj6bY0f7E69I6zM6IRqzyRpKLEB20ki1ibWGr3/ALbUzmtYXFI27C1HLMugyukFLRQpFArltOpm3J9TvgPxbln/ABHSNkMdVBBUakndvnaNAxsbbdSCOvbB0yuSQKaaxPqn/tiPXtzI1RY3R9+o39Oov5/XGtpZ4pn0xwPuTvBAWe1vDHDma19JlVJVVMIpxpkZU2n6736FiQx/W2CNTxfJlebVNJLlpkymhZIHqo4yShCLfU3y9b7WHbE/KeHuRmMVVJKZBCSY0UFe1gCOn7YsEzvQwS1EdLIqoC8qLpAYbliBf5up89D4vNqI20x5AJSNbzUGgzzJsyWNqXMIS0nyIZdLn+knE6ekSZQk5kIDBtIawuPW3UeMCM34XyPOSJpctdHYahLSPGha/c2Nj9RhmhyTNcvo+ZkOcvUxD5aTM01BSOq6l3Ujp0IxrMljkJDXWQqkKyopCjeRT30SlQfNse4g0ScQvTq1VJlUcp+ZBFIQvgHXv77Y8xsByRC+Nq2gquFjPDVU0685TEUdXAYA7e/XFkhiaomWrkUgafwI/wCUHqx8n9httvjNqj7NhVzTJlOauIUOhmqUvdu4BXrb267djjV6ushoMvHKRWWONY1Fvic2ChR6km1vJxp6ksewx7ux+ifhRQmshSsrUo3iV1QB5yyA2F/hTf1IufAPqMUb7ZMwmpshpculCJLPVF1Kd40G23Y3ZR9MaCDPHCGZYpahvicFii6vexO3T6Yxf7YK/wC/cTQU0TLIKanVCsbh7OWJI279BY745nh8THaoNblrb/KMhpvvVOyrKcxzioNPldHNVSgXKxKTYefTErhbNZMh4goswVioilAlHqh2YfoTjaPsxyObh3h1krY+VWVMxlkFxdRYBVPtufrijfaxwtFllQ+ewT/DXVJDU/KsI2K3JDX3uQe3fHTj8Shn1LtMeHAd+qkYy1octerMxoqbKP4pz45KVwOUyNfmX6Wt19dvQ4UskE7wvHJdJhqgljOx73B9P2wIylIY+Esmg5YU/dojGjfEQSm9j9T+uJTQrlkC67fdlcsdEZvGT7E3F79Bt/4j4Z+n0raGHPcQPgmk3O4opHC5lLs2oldidgO/tjtq2oMUaQclkJF3cXsm/S3Um/8AftbECCaDNKdZdLPBchC6sok8lT1HuPPfD5BCWj0qQNrjYfTHH8T1m3WuMRzw7KsbPYyo8AWOumpuWiB1M0OlbfD+Zf6Sf0YemOpVNFIasD8B7fePA6CT6C1/G/bf2shmnpAycs1EA1IOgcj8vsQSPrftiVRZmk1JFJHGjwsvwhl3UWtbwRa3vg6aVrXjUF2Tg9D+USMbQurh91ZT7G+FgRMa6llaPLKCklpL3jEs3LMY/l+U3A9fNu2FjvDV6c5Dx/ajtKlxxiCBIaZVRUXTGtvhGI1LJPX5g7SFHgoyVTlggPLb4jud9INvcn0wxmtXPTxiGkV2qZ35cR0kqhsSWPb4QCfNgO+H6SKKkpYKeEkKi6bH5vcnuT1J9Tjz1vhY7fxP2T991fDip01QWiYiysqmxCXsbG23ffFI4Z+z2ly+ePM83mNbmQcy2v8AhK17g27nvv37Yt2qwspO5x78TbC/sMSOtMenDIjTneY+gWbbdZTxJ9b4D8RZBT5+lFHVOQlNULMU20yAbFW8WOH/AOIQuxWi5lY4JBFOLqp7guSFB8Xv4w4ozCQ3EVLAvbXI0jfoAB++J6MyaWUSHA74x6ovpwpSqqCTn0roAFU9LDpt46e3pjislPPp6YRu3OJJdVJVdNjYkdL32vttiNP/ABgXaSuoCB60UlwPH4uH6lJ6aVJKeKKd2Qc605Tf/CLEfqR743mmO/8ArERTBQzzPW6SZ4FTGPxHucc2OIKZtTIwSsWSidiAPvAspJ6AOLqSfS98Edh1xwpGPjPtDiqgg8F4t7g4FSQzUeacuOdIqauJaNdAOmYC7DxqA1e4b1wWuMR66jGYUzU/MMbkhopB1jkBurfQgYtpJdrtruBx/vwQcLC7J8Wx7iPl0slbTCQx6JkYxzxDflyLsy/r09RY4WFfBIxxaeSNhAqmeor89pZcodvulTTK08roQlrkqRcfPbp36X2xYKuJhIZQAEbsPy+MRg4ESiO2mw0hegHjHOY5qMsy96qVDLaypCDvKxNlUetz6Y9IdTpvELjkG13I/VR2uZkJusr4qKNWlDu7nTHDGLvI3oo/+A7kDDSUctcL5uVMR6Ucbfhgf4z/AMw+D8PjvhnJ8uqY6Rc3zXasmTSzPYCBL7IB+W+xPe/XoAHYM0opa16WKqSSVCA6ob6TYmx87HHLlgl05LWNNgWTXp9VQEO4oqgACoihVUWVVFgB6YkDYYZTbpjsY5JsnKddEBuu4x44DW26YVzbpjy/Y4FUsXDIrAqyhlIsVYXBGBxoajLl15MA0K9aB2slv+2T8h8fL/lvfBPCJOKxzPjxxHTkgRaYoa2Gug5tOTYEq6ONLRsOqsOxGJGr6YD5tTz08v8AFcvQtPGLVFOv/Uxjt/nHVT9O+xClqYqumiqaZxJBMgeNx+YHpiksTQBJH5T8j0QB5FD84yA5nWmqgzKsoNagPHSkBXYbaj5sAPoMLBYEjobYWN6PxKVrAL+SUxhCMm+RU/Kgso9MQqk/euLhDNvHRUazQr25juylj5AWw9zhYWMjxLIex9QieSaz/iauyGbLY6VIJY62cwypOpYW8WI3xA4QoqZKyoaOJYxTlUjVRYC6i58nCwsdje79nu/u1Ov5Veoxjs48wseWb5Crrw9Mc4WFiaxIm1sI9Me4WMKxcjATIfwc2zzL49qaCoSWJP5TKgdwPGok28nHmFjb0+YZR2HqEh8wRvCwsLGonX//2Q==</t>
  </si>
  <si>
    <t>Henry Blofeld: Let's stop trying to make cricket interesting for people ...</t>
  </si>
  <si>
    <t>https://www.telegraph.co.uk/news/2018/06/01/henry-blofeld-stop-trying-make-cricket-interesting-people-dont/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</si>
  <si>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A8EAABAwMDAgMGBAQDCQAAAAABAgMEAAUREiExBkETIlEHFGFxgaEjMkKRFbHB8FJi4SQzgoOSosLS8f/EABoBAAMBAQEBAAAAAAAAAAAAAAACAwQBBgX/xAAlEQACAgICAQQCAwAAAAAAAAAAAQIRAxIhMQQTIkFRFFIFI6H/2gAMAwEAAhEDEQA/AMecShUl8K3wsgBPBpe7LajokPNfhFWw9a1C2dB2VtEpmc6XLgoHwUh3ATtsdvjVTK6RmxrMXpUtvTFOp6P4JO4PY5wRjfNQWS+gsrFQ416hIU54MSQQAzv+UehA5obVElNTPdH2XA8FY0lJyfjV85bWXFmQXkEHcBOxFE0QOPQkIkHW+wdlKH4hRgEb9+aR3hXHQ0o68lNZ7VGjw3BOjtOKc8yfESPKODvVlb7PEg+Ky066WQkqSnUTnPp61JuaXV2waY4WSshKVfqHfFMWsILQSdnTsloK3GO1ZHOXLslbJNwulutkZtLrgR4o7oJUT3yB/Oq20ps79wcnRJZZbGQsIRpO44x8aYuUcqvkZE2Gl0IQMpUPzZUdqlWOFH13RTcNLTWlOMDGMavWr6KMNk+Suj02I6IgakFaEhYKtKGnASd/1AdhVpbVttgGZIYZyS2nKOB6j4ZqJakNqmFb7ziFNoOr9W4wQBVxPZh3W1tspWyl4L1tJ0+fHOD8K6uSZXhMOAmUtuYXUKGB7uT39fTemhcICmVMtNrclraHkwcqJHA+A/rTluMG0mQqYRLK8/htEpwrsCDyKhwUKn9Sx1tmJFTIOAhoavC2329TvSyV8AouTpElq2uxkBp+EtZwCkj0x3wa5RJcLK9b5BZU61MyAoOPZBA4xt8q7U9ZDPDNOh0WNcy5iHAlrTLIC1lKNRdR283px8KvJPs+u91kPCdcmo8NZwGWgpR04+mN80YQVWa0xvEiraAe3KgQSr4fTfapV3uaLfaZE0eYoT5EhJOpZOEjHfJIFb4YaXJygYt/su6egxUNBpb7qQMOvnUMjvp4oE6rtV2slxelT4iUR3XfDafZypGCeSRwT6HvWuwbs5Muz8BtkFMRpPvTwV5UPKAIbHqcHJ9Mp9as3m23WlNuoStChhSVDIIoyYlJUxpSbVM+e2VLXM8KP4roJOW8EqSfl2ols3Q7E6Q3Kcn+C6E6nWko8439SefpTcp6D0x1Td4KGP8AbnHfGaWpQAWyUggA9tJyCPkfl5hXidNvAWxEddYRgOOBICSo9gcpSTuBwNyNzndcXiwjzLli6/ZG636Suce7xLnaIbt5itNhLkdSgpe2ewxqHHAPxq56W6HcFhU9cEmFLkLW64xstLYIGkfsBkZ9aLBeGvdQp11vI4AOPpv/AKVWdS9UJttokPRG1SVoSPIzuTnnHbZOT9B61peOFcrg7fFAXKtCo8x6J7u2HQv8QDBC09sZ9RvQw5DkuXZLEWQ4X20fnSc6R/hUe3FG/UVxtEuPDukGcwqW60AGVFWpaN9yn9JGTnNDFvahLYkPyZi0TXzgebw0LPbPoPnWKUHGTRyipv8AElGSGYR95OxW62ckqzuAO5q9sns6vMFDtyuDCH4riwVwcFTqkbnUfQj0oj6D6ZfZuXvc91L6IydTG3C1k5x8sfetQhrQ7kbEgbVfFi9lsINxlaMxX0pMup97gQojLSgAfe0rQtZA/NpHAxgfSu1q/hp9Ej6UqfSBaWabdnz24+4ER4qGVHIGhWsgA852rZL6lt3paR73DRPUGgpEZJ2dd20D/q01lshrVLYjpbaQEJ0qKzv/AHtR5aLU/KtTUqLIUlT7IUdSvOo8pOvbA2G223yqfjtu7JMJOk7Kjp+wRLchZccbRl508uOndavqc7dhgVF6i6ojWOfBiykKKJWoqcHDYTjc/UiptnRPQHETnCsoxpJH9cb+v/FjtWL+0q8OyOs5zJS4Uxg3FYSkcqwlZ/mTj4VSTrkaKt0F3tXsIlu2+8xVpbeSfBccAySNyn/y/cVA6IuMRdilxS6lU1ia4XW/ykg8FOeQU8j4/KqFi8rYtem8iTmUcpcXle/pnO1UjUz/AGVUZ9ZCW3SRoUoefjPr/odqTG9pOSJ5v61GXYTdXdUR2WimOhpb+PkPmdvtXi3XIz4TRS3lC05T2Hzz9KC5rCnPL5k61D8wzq/bv8T9aNo7rECBHDDaUoQgJGRsMDcUvkyetfYmN7cg9eOnhInKkRpSmC4QHVBoHUPXnY9qFp7NubWuK2uUVIzlxZ1alD4DbHHxrRHzHKVeIslpeSpXcEb4xQV7kuTcXZ7rfhRCsghS8E79qzYsja5K7P7Dn2UXu6tNLjOhJiKQVthY1KJGx83pWmWnx8IffXpJJUW0kEJz2zjfmsWsS1wb7FdiS3fd2cNllQ1YQo74A5NbPCYYbYV4S5IRq2Ksb/TgVs8fJtaGbTha7+S8MvPAxXap1JlpOEpUE9sb7Uq1axJ2wNMZp66FaRus5Hzx3rRIGgxWExwEpS2nSMYOAKztlaY8XxQFKBVzwak2TqJNvnphSwtDDjhDTh/KDyQfrwRvWLx+G0x5Lg0wfl3+9AXVlqjtTXcgJTNyvXj9XB3/AL5or8dawlTSyU53wvb9iDVN1UpPuTK1OeKtDvnUv9II42AxviqZcbcRUzNeoLMr+BlERSkuhaUJSteUkqUOe/pQlcZ0Z29PMsoZBZ0sgoBUFqSkJUUnk7g9qMb7cFmQITTTamlJ8RSVozk52I7jg8etCibpKdvRtFoteV3BbSm47QxhwDGoFYKkgaQecDB7UmFJRs5ltrWi6iR0RBHNxaYWVnzxFHLqUeqhjyn0zg5xU1NtmqjT5trbZlW5k4dbkO6XAQNSlJTuO+29NXroO+9OI98DiZsUeZb8fOppX+dPcf5h+w5qw6cj/wATu7DEhBcTPZStaAN2VIOyj+6tviKbIlLsbx8Cirb7+CFHgoCDLk4dW4khKTnYE41Y+VUcyM1JQIzq904B8P71pnVnTbsSIoWl51ZThLqXNOdJxwQBig163Npcc1OqcUDk7AaT6fKsE4uHYSjQFT40ltbaYi/BCVhSFLJC1EHgY5HetSjXGSsx7i9cVNnw/IlCsAhQBIIOxoNmplwI78tvSpxA1NhXCRtmpnRDYuEELmNJS00stMhJ1BWOd/5V9n+IjCcnujH5U8kcftdILP47NcJUyuQtGdjr0j9gMUqeSnAwhvyjYY2rleg0h+qPlerP7PEqNcHI7zktiM2ytwqaLCyfKO5z3qZZOmU3qLMMsq8IgpjEn8q8c/TavVuK5kNuVLQpiUtARIjLJKUkbeT4GrS331iFEWiMz4IB/K8g6SrjbGeTivIxpSUj1E47NtEDp5ydbpaenr0tLLwyqI7nyvjPY9z88Ht6VZ9ZyGY9jfS+pAcU3lCTuVEEfbNBftHPUHUESO4izJZXCf1suxpJW5p75BSk8hJ23GKqLVbrrcLo3brxPU5PmrJcWV+IrASSQN8bAH4VV5/jsX8eTVvgo4rN4v14XEtsN5+SVgqUEENoHbUrhKfn9zWpWzo4dGH+LMLM+asJbkKLeDpJ3CfRIODjnbuavenl2yxxjAYwxHa38w8ylHnJ7nbvT13vEKVD8GO625rUM6gQMc/0FKtUd3dqMuga6s6kK7fJiNKaeDiCQtv9I/8AmaiezJ1AvUjWobxiU7ceZPepiUWfT4C7YAhQUlbmQrGQRlJ571T+zsPMXh1bbanPBaUlzA/Lv6fMVRNNtJkfJSWSLiHd8cS3NYIS4pD4LStjjPI/rWb3GOmNMksElSg7gkHgfGtOuEhSW0rntltCTnOMgKxsNqEupEMXBpAhR2UuatS3VHSVfDjes/kRTZTiWNJ9oGrzHY/hMtKVgp93JJxwcd6z2HdVKiPW+2uIjrbf8Vlwk/ip1HnJ2xtWlyrdJdiPMI8EBzy4KsjHfO1AD3s6vJeJZVDSnt+Krb/tqniz9NNqVWQlFPhoq2usbm0koW626cnzL1E/ZVKrEezK+q38SAf+ar/1pVr/ADJfuL6MPo26DEMx0oawnSMrUrYJHrV09aoCLa7HdUd8KL5wChSTqSoZ2GCAfpQVDlOuNmXGVNYdRgaHo5CuPlhQ/s701LvdxcKo8mzTXWUjQlDKUlspxjg47bVgx+1e5cm3PgWNKUJWmOOTJ92kymUyWRGZX4Zea4cON9KSMDkc6t+KZt1tHT96Vd4ADq3UaHQ4oKUkeqSd8dykYz9qchvaWwlFpcYQN9BQNvoNhUsrcdQQYylAjzJWU4/nSp6ytEpZJS7ZzqS5IeTrglpTy0DKgsBtSjwdXb1pmzKYi2yPFEqO8WWwla0rG6u/3zUeLAdbmK1MkRCouJaKUYyeRkK3G5PA+1WZjsgakx2s9sNgUuzd38uy3kTxtQjj6S/35HkZUNSQCD32rvs/mW2Oq9KlOtNKM1a/EcdASQMDA3xsQduxUeM0xpST50ZOc7AUzIZccW0pEcpU1nwnkOaFt/AYGwyTtTQkomYMUXKHdLK5cWJaXYjhcbQEkFC9Kyjbvnb1oa0g7ADb4VDjQ/CfU+4XFurOStwg78ZwABnHfmp2EjnJJ9RROSkB593yP92MetcEdKiQAPkCK9lxPZPzI2x9q6lQwTx6f3ikAb91b7j7mlUhGjTuP2pUARkukngVxTikjsfmKVKlA6lzJOUIO3cU6Fb7AD5ClSroCwAlJwN+aS1bgYHFKlQdErcE8YFNIWtW5UfpXaVAHXNRONavXmlg5HmNcpUHDpz/AIjzXrKuComlSoOHhXNKlSoA/9k=</t>
  </si>
  <si>
    <t>https://encrypted-tbn0.gstatic.com/images?q=tbn:ANd9GcRMBAwozZzHEnRK9lscx0eHt0TlUqg3vblw7oNu8GNV1RPUFTxmSSiXBBdHIwIr2etiQDDaEts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</si>
  <si>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oQAAIBAwMBBgQDBgUFAAAAAAECAwAEEQUSITEGE0FRYXEigZGhMsHwFBUjUrHxQmLC0eEWJDNTgv/EABoBAAMBAQEBAAAAAAAAAAAAAAIDBAEFAAb/xAAiEQADAAICAgIDAQAAAAAAAAAAAQIDERIhBDETQSJRYTL/2gAMAwEAAhEDEQA/AGzZhgynB6iiyYdAwx648KGoo2ggg+ordpgcOyA/iXP3p+xdSdshHhVZSiDJ8OWTgnAINUMlEqFVBjKVyUq25n7hwgQMP8XpXeEYZ8D0xRcgXDRlEYJwOvhS9qloLx4lAJjadpH58NrY/wBNNF1GIraSZX/CuQPWgZkjEyxeO3GQen6xUfk1yaRV408U2LParbYdn4LUYUyfD7k8n7E0i9xuOCKae3svf3UFvkMFUsR5eX50sRLMh/hyYHkwyKVO0uhtdscezljFYWMd3DbRszthp2iDc/yjxA55PyFMi3C3a/s+oWcRiwTveDZgDHQgDHyrPpYvItEtIZLUFEiR17psbiw3Ec+OWNF9JuI9Qs5kaJ4mO5dsg6eX3rn5OTt9lc4lwQq6h2dvRMG06Iy27rkbjgqeQR9qlNk+uWGlJBbXA3uIweOdvJGD68VKfFXxW2TuVv0e2siRTMoK92x4wcgeoorbYE6MpGCcZ96rlsBFp8d0jB93wsCOhrNbhNzFyUOeNvBqqcptY1SGOVW7pc7SMkjFYL24W3hLcEkcCvdXNwltAkZfG3LPzyTQLuJXBByx6BfE1qzpIX8W+zv9tiOSzZ55Oc1uspFb+HkEEZU1hurG20+1EUqh72QZYZ4j/wBzXNhmBQC2MHKZNHjyb9g3j6NmqMsccaZwZH6eeOf9qX9QUI+9BgMOePGimrzCW8iKg/w0x8zyfsBS7ruoJbxsM/hzx7DP50nJW22HjnUpCHrU8lxqs80Uu6POFB6YAxVcVwQoWW3b3j5+1a7S0kv5hFaRmeZskRxDLfSmXR+zlxpt5a6hqirFFFIHVBMASy8jJGcDP/OBzWr0C32GXa7sIdNt90uP2ZN2Yeh2jzwQefH6UT0iSbmKUZ+M4z4j1oZrepTu37wsZA6uCoil6BsnI46H8/lQvT7+7nYz3UrI46qvwqo/XnUdrVbOjipXGgb2kh1ePVp41iuYVV2xiPeJMsTuyBjBz8sYqU9aFra3NrLLIX+KeQrtYjgnP51KeqlIhqq2NOlRm50iWNSpXkJnw96xrpU0V5CHw6lvjKH8OOec0L7EatfNpLR3sRad3yh28HjJOfHpmjdokwHfmbdMJOYySD6g84+1KdfRRpptlmrlVkXBOCu5SCazWKiNGv5FyiHCAnnNaJ2lu72OOaNYiy8DrtAzzmtM9nHdRQqCY7aPkjGN3v6evrRcuXoX/nSYr3UbTyNM3LM2Sc1SqFmWNeTnqDRTV76OQLHawhIU6fCAc0v3l+tlbySEjeUk2qF9AB92FFNdGuSq7u07y4uScRp1Pp/bbSzLb3OptDHHH/3OoSiOKPdjC/iLH0x9hWy9Bnlt9JQk877hh9T/AF/pW7S7uD/qC9uiFDWNmUh8NrMwX+g+9eS2wX0F9FPZ/svIumpunvJTiS4PG9/IeQ8qo7UXR7qSWMsEONytzkHj8x9TSuLsajq1s8Ks3dsrM3d7thyeoHPBI9sDNMnaeWGDSySxIA5J5J5zQ3f5JGrF+DFTRbmRRNb3EDzW0gwyHo2OCPfxFbG0uQR77AreWx52u7b1HkRnml3TrtIpDNFdKsryfEhYDOfP0+VPUMcc8Rl03cJBy1uTiRPMr5j0rzrvsZk8OlPKO/2XWd/Na20cUVtGoA5ABGD868rEmpT8gujEHB3qMj0Ne17ZFov7IaleXOtQwo/EgKlfALg+Hp1r6VHDNKoklZY5wcF0/l9vWvnvZNv3dLNPbRxtuAAZhnI5z+VN6a7Ltw0Klj41Ks+OW+TOn5EU61KN4SXvYv2pkkD9Ci4JI8D4Vze3Vx36RLFiPd/i6ECslvcQyR/HOUmU7kYkgA46e1EIrmGco24BwNzbRux4YrZyq109CGnL21sXr+1kknLRwgKASxUcDxyTny9qS+1913Qt0jIJGWYexHB+Yr6DrFw8WnXt6syW57ohWOdpJxwfoK+X6skk0W18NM7qmeoJA+I+vJ+1MlhvtI0aCGZbjUJiC8hwpJ9efqcfSvNFgf8AdWpauxxJczmKFP8AIvUn1zx/8mvNSe1s9MW3mfbCF4fPQ/Q88nwquG1n1TSobi3m2R8hcZwwBxn7eVMdano3HjTpOujLpwaSQFYFZsnnyrN2nup7i/j06eUbAgkZQ2N5yfhFSeO50495LKUGcblkOD8utLWr2Gq6lqLT/sN1KNoUOy4Uge/uaHDO62M8iuEfiwwmhxXSg3DLHKW3FYVGAv8AKD9OfSulvbrRLiOC5nDL1iff8ae/jj1obpuiX08IlllS1TGV3MSTg+Q8qYrfsslzboLvVBM+chdnOPQ5zTqSfRP4/lXjfb6N8faK0mQPf2aXE3/tHG4euPGpQO60a3tJjEoLqOh3t+RqVnwspfneO/cDtoObW0WEnec5J9aNpIHHBFInZm5uWsbdrlpGcqN245J9z7Yo/FdyKTnhumPI1wcvObf2InNt9h4ybeQCfSuxMVORx7UJXUAV3MAR0rtb1GDEPxkj6VuPi/4P+SWi7V7iSa2ELtvjZlBVsngc/Lpil3uTLe785SDKj1c8n6ZFb7y7YOQQdu0YGeG8ennwo+ZrOpEUO0kZGWYjxPifrXV8eNST5a/Qr9sbjcYbYH/Ow+w/OnjSn0+w7O2MNwpdooEIToGJAJJ+Zr5brE8t3qEsgbIZsKuPLjijN7rix2dpDePi4SJQyKuSDin5U+PQvDrbbNnavUUku7aaJRGYgSgjQdcj/iien2r3lql53trbI+QCw3kfET4+vPSki/u1nVWi3lwerCsouLmRBEZJAB+HY2MeJ/pRYm0u0I8hVVPg9BW7uBaXUsDyqdrnDcAMpz9qpj1JlkAEjbgeCDjH6/XjS6JV7z4mHJ6nrmr4kVgdrlSfmMUXDsDbGj97b8tuznxIHNe0Digl2fwlDjxYef1ryjSZ4+iralbQCEbGx0XgeGapWOaCUDBLHk4ogsoKKqk4HU10qo/JA4GB7V8p8zTDmmjGR8H/AIzyR09aq2SSTERB3IJOV5wM9T9qIXLYQY69BS/qBRyIsb23gk5/DgnP2qvBvNaSQTvkzd3u+QlmyQeT5n+2B8q41S4MdjKU/Gw2iqImA8uvPvQbtW7lIUikI3Z3D0867KnitIJNN9gmW8W1O23w856v4L7VnSMlt7ncx6nrXKRKi4xnPU16kUZcZJUE8lfCmJP7Mq99L0W3Eb93H3Z2nAzx74ri3MgSSR2BCDAwPE/2qXF/aB5C0nUAbcHIwMV1bYuwYbckqPikYDI/WcV6vQtdvRzpKrGl5LPGoxESO8Xr1Pj7VlsYYmuUVtuwEYyKNy6fcSJFsCvHFGEwDzx14Pzqoaez9whgxwc/hBByeM7s56eHTxoJe2+w6T6WiyG0t5GmLTqmJCAM4yOOa8pjsNOYQZ2pHuYthlGalC7W/Yal69BJiYwdp6edWJIyx8E89c15Ur5tEslDzSFiNx4oRDK0gMj4LE4P1qVK7HgJbobJbGSSBQDtAzNqX4mG1FAwfTP51KldD7NfoEtM6uFOGHqK0EfDmpUpgB9GvNKsrbTEKW8bGMBAWQHIHieOp60DaygiUMkYXvOWCjaD8hxUqVFdMvmVo1DCW6kIv0q6GRi23jG/8lqVKT9HvsuLFuWAJ9qlSpSxh//Z</t>
  </si>
  <si>
    <t>Pakistan's Mulk Takes Charge as Caretaker Premier Before Polls</t>
  </si>
  <si>
    <t>https://www.bloomberg.com/news/articles/2018-06-01/pakistan-s-mulk-takes-charge-as-caretaker-premier-before-polls</t>
  </si>
  <si>
    <t>https://encrypted-tbn0.gstatic.com/images?q=tbn:ANd9GcQvGRuQXwx4Zoqyd0ymRfASfZ0pWdhGoVNRhS-s_rnJbjguwxuRinBGrS-gUHp9FI8F-a2c9o4</t>
  </si>
  <si>
    <t>https://encrypted-tbn0.gstatic.com/images?q=tbn:ANd9GcSVJyRQlMj8h3GYdfEGy9Ofl_dtHh25Ar6aVqQHIdCNuAVEz6cMCvq59DzKKSXIJPfR2Q0POOpm</t>
  </si>
  <si>
    <t>10 fantasy films now on Netflix that you need to see</t>
  </si>
  <si>
    <t>https://www.polygon.com/2018/6/1/17374190/best-netflix-fantasy-movies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</si>
  <si>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IDBAUGBwj/xAA8EAACAQMCBAMGBAMGBwAAAAABAgMABBEFEgYhMUETUWEHFCJxgZEjMkJSM6GxFkNiouHwFSQlNIKS0f/EABkBAAMBAQEAAAAAAAAAAAAAAAABAgMEBf/EACURAAICAQQCAQUBAAAAAAAAAAABAhEhAxIxMhNBUSIjYnGRBP/aAAwDAQACEQMRAD8A6FLKiAM7Iq4xlmwKaaHLDaufrXOPabr2mTLa2cN2JJba4/HjEZIXcpAbJ5Hny+taTg7iDTrrh+z8XULfxkzC29wDlSR39MVwbZJWzpNEIv8ABS1jGeYFOBQRnqOvKlhFHUUgGxChNK8JR0py3ME6FoHSRQSNyHIyPWlBBntRQCPDGBypBgTP5RUiWMKq4ogmTQxDKwoFIKj7UPAjJzt/y0+V59TRAeppDGhAg/SKIwp+0U9hSwzVNxNxJpXDUUUmpNKDLnYsURckDGT5Acx1prIFmIox+mhRadc2+pWMF7ZSeLbzoHjcDqDQpUFnmayuDf3btMQgVAcgczjltz2Fbv2a8MQa9BqN5fSTLbpceDFHGQDkKMkkjyK8vvXNbK8Nrvwitux1rvHsnjT+xVrKMBp5ZZHwR13Ef0Arp1FSIi7HW4EtvAeGLVtQCnpudTt+wFS7TgyySIx3d7qd4pBBSW8dU/8AVSP51ogMfppQGexrnLsb0+yttPi8G1iEcWc7ck88Ad/lTx256AUAPnSwoxzoAVJ/CWgPlR/DyB7UMj1oeQAFHzoGMH9IpQYA9TSt646VNARhGMn4RVLxdbO0UEi25liwySjJ2qpHVh0I/wBK0Axn/SoWtSwrpU4uJQgIwm7u/VQPM5AptfA08jGhy6ZZ6Vb2wubSARLt2M3h+vRgPOhVfZQpLDvKMcny9PlRVHk/Ap6eex5mI7V1b2L8R4u59CvJOUw8W1OAPiA+JfqBn6Gp2icDQan7N4LKWIwahMxvElZcEOc7Q3+HbgfXNYG80TWeCdR0m+1BFhkeUSx+HJuI2Mu4HHow+9d7ammjlpxpnpEAdzSgB2NNLLGQCucHmKUJB6feuQ3HOnc/ejz5k/emxJk/lz8qXvH7G+1AB59T96OiDD9tKDL+2gCl1XirQtJ1COw1LUYba5kUMFkJAAPTJ6D61cZ5Z7VwL2jabdXPFlybyP3Rbi6wksoHOLdsD8uowM+dd107wk0+2S2kE0KRKkcgbduAGM5HyqmlSYs2PSzpDE0kmQijJNUEWmXmr3Hveos0KZ/DjTmUXsBnv5nv8gKla45mvtIsW/hzXLPIOzLGhYA+m7by9Kqb7idIdSjcNOjvL4SRKzYl7AEYPPdg8sHGfkXVL9gru16NJFaPbBo4tqpn4VHYUVPS3VpA5juLiBZR+YM4yPnQrRPVSq0v6TV+iHCPw13DacD4VPIVkuNuGZ+JdU0UbI/cLaZjcbiQ5U7T8PzwRj0qz4IW7PCWkm9maSZrZWJc5bB5jP0Iq8WKRzyIUA/mGeVQvpkPsiRyQ7NhXHLGKVkf7FAKQebmQ92I604nM8hj5VLjnAwkx5gUrl50rB9aB3DzNG0LEnb5/wA6YurmC0gaa5mWONerMaGo3sOnWkl1cl/DQZO1ck/IVz/jfibRtY0WNbbUGjuIpg6xSRsN/IjBIyO9S00io03koONtbS91G9nD+NbQ5jjfptTAzgY88/Orj2O8Qyait1p8vhqqRLJGgJJ3DlIxz+4sp+eaw15Yapc6ZeXEVhdyW0cZd5PDIQAdST8s1V8Ha+3DfEVvfxbjbB9sykdYzyPTuBzrbTg3B3yRqNKVI7/xKfdUstUJOywuPEm6comBRz9Ad3/jTeraOLm6W5tY0fxGG5SQQD2cZq7VRcQhgEkikXI55VlI/oRVPp8MulSrp9w//ID/ALW4dv4Yzyib5Zwp7gYPMczYpxS9oNzi79Mz0/CV6k8g95l5sTlCCD686Fb46haxfhtG0pTluEeaKh6Mb7FLWlXBVaVIZNOtm8Pwx4S4Xd2xy6dsVO3YUbT3qt4amdtIhinRlmg/BkGOjLy/+VaMwx3H0pPryJ8ilYHtSww9BTavjv8Aeoeo6ittETuXkKtImybNdRRDmy/eoy6rEXxuU1g9T4jeV2VXwtVY1Zg+4SHPzq9hm5nWWMN5FskjilQ4JVxuHLmOVN3l7Z6RZy3l08VrbRDdJJjaB9utZPhzXhKRG7/FR+1PTJ9a4Mma0LF7RhcmNf7xVByPXAJI9RU7XfJW7FnPuMPa1qmrLLaaOgsrJgULOA0sinkc55KD5DPzrn8KRSNBEAVdjhmJ7k8senSt77N+END4us5fe5LuG7s5QZvBcYnjbmvUfDjDDlUD2k8MRcOcU28GlRNHa3SI9urNnawO0jJ59QDz/dWuFgjLydP9kctx/Ya1E+SUmlRd7c1AY8vTHOtbIdysjxK6sMMp5gjyrO+zmVDw08aR7fBvJwQO25y6/wCV1qZf64lpxFZae5f8WInw1GS7lgFHXthifQVzzdZs2ii093liAWG8VExySVPEK+gOenzoVJZFJy3WhUeR/A9qMXp/E0MdjpZjgleTUSmwKpy7FdzOcgDAGSefaj4x4rbh/SveYo1knkcRxKwOMnmSfkAayfga7w/a20BezKRw7Ee2tgxG0AcycdfqaqOIWvdbsVgur5WZG8SMeCEw2O5BPmRWq0ZzlSQS2xVuSNfwXx3cawbyG+RfEgRXVoozzBzkEDPlVVxHxR70XjiYhVYru88daxejwXejCWdZYd8q7GBw3L7YqJqF+0lw+ZA+P1AY/lWvjlB5Rk2msMsZtRZifipn39gfzGqgT5PWiMue9DEqNXpuqNFLG6sQVIrbal7QhoMFmvui3ZmXdKhfbtTpy5YyefXyrk9vcbSOdarTRYXAa/v7dbkW8G1Ypfylu3LuPQ02hJ0W/s+u7LSeL5X00n/g2soRbl/7uRfi8JvIr8QHmCOta72j6Haa9oMsshEV3ZI0sEwySuBllx5ED6HBrl8F/p+s3Nvp8duLFJZPyW/whTnOR1weXWugcRcSavYpawabaW95aOvgy3EpLtuIIwUGOR5c+Y+VYuWTRLBzvSI+IrOKDVbO4m8YOrCFCSW598Z3Arjkc9RW3t+Jbaf2lWTazYSaVKlgQy3sigRSYYg59VJGeXWqefiC30M6dp9tJjwQA8gBxGen9ayPH8xk4suJlkz4iRkOGB/SB2px+4sib2vB6CfiKw3ERTRyoOjowYN6gijrjWn8TQ2lsIU2MAckiMKCT15ChWb05p1RanFkjiC9mvLYGfadjKy4HQ+f8zWXkupWBy1ChXuaPVnBPlFfc3cxjILdDVbvYnmaFCuT/Q3uNYcBbjmlKxzRUKwLH0Y5q0nlf/gjDccM6g4NChSYEfQR/wBTwCc7Ww3cHHWt5wPqVzd6GPeH3mOYxqT2H+zQoVlqpbS4tmZ1yzih1q8b4pMPv2u3I+hxjlUXieNGt7S42gO2VOOmOtChVaYpci+H7aC5smaeMOyyFQdx6YB8/WhQoVoS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</si>
  <si>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CAf/EADwQAAEDAwIEAwUFBwMFAAAAAAECAwQABRESIQYxQVETImEHFHGBkTJScqGxIyRCYsHR4RUz8DSSorLC/8QAGgEAAgMBAQAAAAAAAAAAAAAAAwUBAgQABv/EACkRAAICAQQBAwIHAAAAAAAAAAECAAMRBBIhMUEFE1EikRQyMzSBsfD/2gAMAwEAAhEDEQA/ADF1iui3ufa+z3rKHwUvLB6KNbPeVYtzv4axOW7+8u/jNdIEP8JD9/J/lqtxOc3VyrfB/mmq/BQ7ihzTd3R2qDJg0068H8Aru7Am3t2TBgON+I0ppI1OJ23yQQkb7ZG+/Tmv8GwWrvxPAiSE6oxWXJHYNoSVKz6HAHzrWJN/XIJaOY4ygpBTpSeoSk8jy6elHppNhlHbaJ0Z9nvD0NsKhypzTitgtbgWCfUaf7UDnQZlsWlEtooKxlJ2IPzG2R1FOzC9Ml6IFJfdaZLhb+//AC5xjmQMV4vUdM2zvxih1xxlsOIdKdipPTP3jg7etV2jxLMNpA+REQOqrrEUVS0A9qppWM1cgby0/CqGdO1w/wB0/CkK4f8AWufOnq5KAeVntSHOOZbp+NcJwlePCVJQVhWN8VKI2UZiK/Gf0FSsb2EMeY7o0VT1qxHceLtfIK4braXQTgjasklJ1SHFDkVE01W62JfY8RRUc12NkYzuMfKtsSSrwWj97V+ChHFSCby9T3YbY1HkApxuKl34fiypi17FZ54GaiTFT2cyY0biZuPOZbcZnIMYqWceHkhQPzKQn50wXOJbo0hCZ0maykOYIUVrWjGkkbI2xn/NeWeD8PtvlAaabcSorWrwzsQds75+VHL4/AuEnwvHw/DC1OOlOpLiD4fb7qVNnqcZombK13LxK4Vjgwqjjnh4PqlMh9aQjwij3dw59SopzyGK6Wy/ByTIDgdU1EbDyg4DnGCU9E7+X16UAthgMuPIMkFOo5AiuYyNsFRRjGaJPMi3265pfC3XJbKHfES2QGxslLfXoQrfH2httQK3cnENaigA5gMtOOuqcWcqWSon1O9EILBTISfSvLQTgHNXY+A8DnpRDBCBLzMQi4Fk8yNqXXbct59ZRnBotddD3EiU8wKYmYTSQggbmuE7qJsK1y2GilDeoFWc1K0tu1ulALSQE9NqlaxoKDyx5kr6jqEG1ehErh4JXATuNhVmY0rICNyeQHM0E4deW74cWOnU4vYD4cyfSjMm/N21K2YeFOYwqRjzK+HYViUFjKEwpasNtqbIS26k+da/KQe1XZFyfjNqw6HcDYHBpHl3y2l39vLUolanQylClJGQAAT3wKoniRSHfK02GyfIlJ8uOlelqppVQMiZGLExmnyXPCcdkOlyQpPXkM7YA6CgfD3FjtgmJRPjpmxgC2ptWArTggpB6jB5Hb4VSVeHHikpCdaiVZVvgdP6muclMe4u6VYSVjyq/rn1q+qpW+kop58Sa22tkzSI174JkMKkNQ0++LQStKm8DJ5k529a4v3SVc7W/f8Ah5LrTcR9XvMcjXrbyR4uOZwAk46AEDnWVOQQwVI8yVjbOx/KtO9ncBqVHYmsonpcacVGzHdSEpb0hQK0kebf88bUnr01mnBss8TS1gfCiW7fcrffG/DktIiz0rDatBwlSiMpKTyIUBkHr8a4SEuxHy3zPLVQ/jWxweHLQy+3JlvOPuqjBD2EL0lJcCsj7qkjSemqrkK4y7jYIcuS0gvKabUVAHUVcj8iN6tdVW9fuVwakq2DF6WC3fg4obk/lTK3IOEjr0pMuk99V7UFN6SnltTBY5S5c9pCgAlO6qX5wMw+MnEZJl+uVuWiOy0ytAQDlXOpVeb+2kFR+FSrD1OsDBTmH/AZ5zFDhdoQOH5VzV/uvr8FsfyJwSR8T/6j1pfm3ELdUnSSvP2QKKNyVIsUBlB8uhatu5WrNC5ZRHhpeSkB1x3SVY/hA/zUdCZyJ5Zsc+4RpctsNsiO0XQlWdS8b4A6cutB4z61YK0kDritC4HUJUae279hbJSo/EGkiex4CCOR1kfrTHRF2BOeoKzAhzhy1y79J91tTCnnMZc1eVKR3UoHamlHsv4gcAyIMVxPJQlKWPporl7NE8U2qyrn2SDBlRpzhyiS4pDmUEp8quWM52phsT3E9nnrunGBdTb2mVh1a5YKU5xghA2zkY770WzWWZO0gY+8qEXjMR4fDFzvHErtiUtDEuNn3lSvMltAx5vUHKcA77jfHJoj+yW5QnkLj39CdBJRpaWnSTz3CuR7fQivlhvMeI5xHxUy06ti4yAmK482NKwkqGMZyN9vlQnhm0vXCcuS7JkLeUSpT7iySMnOlIzgDlt8Kz36yxm7xj+4VKhiJ18dlqub9tduS7k1HdUlK1yluIx/EElXLscDvWm2Z4rgmU6lDTQUAlsHICcbb/Wgd44AgspJtc8pupBUiMrcPYBOPTYHB5bVxsz06XwjcG0IUT4QcaVyPlIP5jP1oVmpd02kdztgBzA90ltv8RP6CMZwDTfwvbHEIeklWrVgD0rO/dJLUnLra0uqOrcc61fhVTirCgrOHCTzrDacIZppGXE8qThRC8ZzXyqNz97RLUBpxjbevlLtpjHcIm25PvNmj4WMtFbZ+Oc/ooUF4hy0qI1kbJWo49Tj/wCaNcLpkyLfIREiuPlMtRPhpUojKEDkkHtQXi1l9m7NpkMrZX7uk6FjBHmV0503PUTxu4GXi3TiTjLRTn4jFAbwG1SHEOJOnUVBQ6b86J8KuFu1ycc1YAPTO39M/SqM5Sly1gIQsg5CAoA/I9/Q079NrxSW+TM1rfXialaWrVe+AY3DlvvjLKzHbbWrHnyCFKwDjOSDuO9D3PZtFs1iuU283eZLEVpb6C2SkBCUZwUq1ZORWVrTEKyGnX4zp5o+zk/pXx+VdEMKZTJuHgFOFJU+dBHwBxigtpHQko0vvB7Eckx7i57N7XolRnG/evHVpVpSFqKk6SemNW/rmuMPiKVCkLttxaXAk58qNOCfUD+MfD4jPRFittl5K1uK1g7bZJ2703R77xDbbSv/AEm4yUx20gaEZVj1AII+lZ2q2kuT38ywc4wI5WNy4TIj0lLEN6Shbbrb6XsrWhCkqwnbphXPB83LnRGwQ/CeQR4SmXHTgBOnAO+MdNunYGkHhmReGLrFfRFU054gc1I3bV1JWBkp5kEgdTt1ovxfxmkS24/DraY7TaiArTuvGQD8yVfIDvQLjWi4WGqR7WxCvGcaMze4fhpTjcGrFtebaYda1fZVkfSlKPb7reVJly3laxuOlGWY0iIyQ8oryRvWKz6lmlFFbYzCTqA8rWaleWkOaBvUoOIaBfZpcXrPZZCyhSWjKMhSdWCsEoR6diN896pe1eM3c5bl0YkB9xAbWO/gLyEjHQhQI/7qs3QNqjNS7et4RFIDcpDKMlKQdQXjrggZx0FELUI8y1QFhhKkrWfeOXyJ78v/ACPenSrV7O4d9H/fxFZD7sGKVnPg2KSpZUgpUkgY2yc8/Taoq1vuMNOK8NLbgJaVpCtfcjByOh9QoGm6XZ7VdY8qIpQQvTqawrThQBxQ6zsIehG0Sl+GEgeCpDZKwNyTkb5GSQBzGscyMU0r2islGwISxFDYYReVAcKAmSEPp6aknI+dVFxEMk+EQ1noXKbf9KbiPqbksN+MnyrOM6h0PzFfJNliPI8kdtP3iE4pwK7ioO8faYi6g4xFAR9Q1kJIA5gbfXrXWO5KU42pThSEHypT0HrXuS3IZlriPqwGldPy/v8AOu7YHQH5CiV6Nc7m5M42HxHzhjxbok+7ymYlwQNSFfZ1kfX/AJ3pEujU5zjV9u8R0sS1O5cbSgJB9QBtg88jnRizreElAYyFcwUnceuaeo9nj3VLKpaULlMbtOdR3Tnsf1pV6lpURtwPfiatHeyHqVWy1HiIS2APLXGTKYFhnPLO7WFD5EUTnW9gsqJc06cgjtikadcmUxJULWMFYJPcCleBCgnOZZY4jUpsYjHHSpS81PbUn9lnSDipU+2JPutGHg5ajGTv0oyY7cBl73cYDjinCDyBI3x6bVKlUBIBE0Y6Mz28SXlTlZWdu1HLPPcRw1KV4banUyGkoeUDrb+0fKc7bgV9qUfRfr48S2s/bgy1GlvLdQ+6rxFjBAWMgAckgdhyx2pk4kf8W5geG2jyBJ0DGalSvSOoFyY+DEefpJiRxo2lty3S0JAedQtKz3CSMfqaHNkkDJqVKPSePvI8CMdtSGW0lvY8ye9aPYf2bSAn+IAk9TUqV5DWsxfkxppgOYJ4rgMrmB3zpLyQVhKsAncZoCeHbYppZLG5B618qVnzxG1CKV6mdSsRpLzLY8iHFAZ7ZqVKlFBMUv8AmM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</si>
  <si>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HAgMEAf/EADsQAAIBAwIDBgIHBwQDAAAAAAECAwAEEQUhBhIxEyJBUWFxFJEHIzKBobHBFRZCUmLR8CSCwuElM3P/xAAZAQADAQEBAAAAAAAAAAAAAAACAwQBAAX/xAAkEQADAAICAQQCAwAAAAAAAAAAAQIDERIhMQQiMkEUURMzUv/aAAwDAQACEQMRAD8AWOGf/NcOaho7nEvJ2sGf513pIk5lYhhgjqPI0e4U1JrHVYpTsA4B9q94504afr0xjA7C5HbxEeTdR86LIvsUhcJrNTy7itTHBrapHLSwjZHMSwya6HmHJjO9DS2DtXgdmYAAmsc7O0EIQ08qovUnGT4URGmQdpLC9zN2sYOW7LCZHXfNecNKItVtZLyMiASAszbLgb7+lWpq2s8LXWjpFNNZMsuUBVXPTqMgeufvoX0UYsSpbYjcGaHHd3Uq3HI4VQVKnanaPhLS7aUiWGMlxklgKXeCittxNe28I5bTsxImTkb4xg/PanzVbY3rr2TqOXDe+Kqh7kmyRxplY8a6FDpbpNaqFSQkEDwNKUY3qx/pEcGyhgXdufO3Wq7IZG3U/KlZgZN4iBFSvUfujY/KpUvYZhZskcmQAWBzv0Jps1wHiDg+HUCF+JsXw/KMdw/4K6+EOC7bUdNS8uCMvvTD+w7XRLgWvKPhL1TDImSRvXocQEUq0Iz9qp2Y/mq53+jLR2GQCB585rRN9Geixrl5HUf/AENBwYeyoEtuY9c0Z0e3iSQl0yfM063PCOg2QJFw33yUZ0zga1eHtYpG5WG2+aFxW/B3IVZpLRLccyKzjdUY91vMH0IyK2W+vW89x+yYNOs2t40M0NsbRm5XIGcsTj78elNGpcBp8I9y8zCKHckDx8qR7m4fTNSkgHPyo5AUSFQfUgeQ/SsqOtsfhy69oS06WftTLb2LXF4wGexRnKrjoFHQf2pjt7vVo4zzW+P6HyCPurn+iu3e916S7iMuIFZ5mj9fsj78Hb3q3/hLaYclwFlYjJVuvy8PuxRy0pQvIt1tlB6pcSyXhmuo8FfDc4rhm1O16dlkj+k1eV9w1Yd6WKIMvirDOBQxuH9MJLG3Q/7aJzy7FJcSnhMHAYQjB81qVaklhpqOVMCbf01KQ8uFPTpDONfoG8DiX92IOQD7IOSKNazDHPYcsiBmG8Zbcc3hQ/hDmTQ0hQBgq4wdsDFFz37UrNnmwV9BtVS7FAi/1OVuGRcIeWZO648iNjXVBape2UTTsxJGTiuK4iBa4hUHsruHt4wf5gO9+hoP+8V3ZWqp2LMV2wPeu5JGqXXgPvwvpxwzxBifEjNGNKe1tEaN25IIBl/QUmR8Y3HZBpLZ9utYajfTXWhJfKXi+MmbC4+0inl9uoaiXf2c05LL1bU9KezksGniQzIyLk4C7dap3U7S2v7ozTWyyHoH3UsPcGu3h/WOW5kXU4u2tAFEkhAYRHOFJ9M7Z9vKtV7GEN7Jp0hl7R2aLtG7qnw9h0roUtNIGqfkK8LCS1wNLuIbZonV/hXYx9sR4b/a+fjRTXeOriNynwwjO+C+QyE7FT4HHgfQVVuq3ktzaWN4Ll4RLC6nEhUJOoyM+YyCN6JrcC9s4piD9Ygbl8RtWUkbtoufg7XzrVm0rcoKgbA/5nYfjXZqVsLdjIv/AK2/A+VVHwpq8uhX8ckIMkTMA8Xn4beu5xVvTazpt3owummxDP3YwBli/kFG5Ox+Rpfh7DXu6Ey6ulW4cch6+dSih04MS2Qc71Kx+k9M+3Jn8mVdbBnDTFNMgAXm5hjAomo58LIeXODykbUM4bbstFiPLuD/AA9aJZMqx5JQc2MHrRz4RhyX0RGmQ3EY5nsnz7r4j5Um67eW+n6o8MgzHIBJGcdVNP8ACyrJNBIMhlBI8MHI/ShNhY2lwXgvYhJJaOUQkb8hORXVCryFFuPAnw3q3S9nDbsxPptXfxHq9rfQafp+kuksMMaxoF6l+hGPUmujXtXs7aSaK0jAgiBDsDgfefX039qF/Rxoc9/rf7dmgWKzhLGEAEB2OQOUHfA33PjikY2ppqCjMm4XJ9jtw3w2un6Rd2morFI92SJSm/cxgDPocmkS8srjSL+W1kLB42wGGwdfA56bjwq28+tInGVskWsGeSc/6hFIVTumBj5bfnVMxtkbFmwgsLWKZJrZ3jkYyE82cOTnONx+VZuYGHckCHycH8+lZtG5PcuY38gCAfxrz4WTIZ8keWck03iwdo9gjIdJY2yUIPMpzTdcgQ3UOu2EN08MsZjuIYG5hEcgluQdQfHA8jSjHFyPkZVz5frVkaK92dHtzciEjs/qjGDkj+r138KHLj5Tph4r41tHDa65Y3UXaR3cPXBDHlKnyI86la7myt72ZpbzSrWeXpzyQqxI9yKlSfi1/ot/Nn7kSrHW7qyVo0bK9RzGupOJdQkiEagFgRy4yTnPlS4W7wbJ96zjEk0nZQqzO/2Qu5NKWSiQZv3ouobhWePfJVuY4+6ui71eZLabUrnNrHLH2Y85N+oodbS64sfJperSS3cezwNIHjUepORn2odxHK2p6igu3MpgAEwVvq5H8cDyHStrI39lU4pxrmwfZQx6ndx3F/C4sVbmEf8AFN7nwH+etWBbcVW1uixw23ZogAVFXAA8hQPiBVdLXUYFAinjAIXoGHhQnnJpbyVjbSEVXN7Y+LxjB4xn5UA4l1+wu7xJnnto1WIKyyyBWG5Od/fyoGGNKPE2mSi/kvAVMcxGPDGwHXpTvT56daYDlNDYda0p+4uoREeOJCPzGK64rZZlEtozsp6MNx8xSVpOlxiNneSNmOx5GzgeXvWdxYGLJgnKFs45X7Nj+hr09VrbQrit6Q5uos1Mt3drDEOvbybD2z1o0vHkF/bW8ekRt2dmnYu7HAY9Tj+9UdLI7P8AWMzsPFiSfxps4NJGnzt/NN/xFQ+oze3obMaLF/e268YR869pY5q9qP8AIv8AYWkDtiuM5xW+3nEMgZldkYYZEfk5h5E+WcVBb9/B96yEI5WHl4V3RibT2EVvbft4nY47FS2UBQZx3Y0A6KCdz1P5jIhldj/3WzsjyAnrWSr38AbY60TSctG3lqtbDWlf6/RLvTzvLF9bCPHI6igQY0S0mc2V/FMOnMA3qD1rPWbL4XUZVQfVuedD6Ggv3QqMQMDNWFwgnt5IZMcjqVOa6xFXHrIMGmXDg8rcvKp8cnyoI06Rpq0SyN1Nb2NvLEbjBEnd5VjUHY58cjwpx1DgS1/Zxktr+aW6wWXYIjN92498mlzhDh6TVYH1dNYS0kUNBa25UYk5cYyc7Dm5h0px4d1CeYm2vkkju15lNuBltjgnfYD1JA8q9HNmzdKPA/08YWnz8lC3yGO8nRkaNlkYFG6qc7g+tOHD8Rt9JgDfafLke/T8Ky+knQ5V16G6iiK/HErhgBllIBOxII3H9qJRW4jhjQ4yiBdvQVJnb1piqST6MeY1Kz5QKlTA6PeQMqsc5zjrWYjUHIyNq9qU8ExG7MpJxmsZtguPBgKlSmL5A/RuHWjWqky6Rp877ybpnzFSpS4+FB/YKFKnGV1MJVgDkRqgbA8z41KlBh+Zpp4caRba1YTSYku2jK52A5Ccj1yKZri5nuLoTSzSGZiFaQMQxA7o/CpUq7E26AryHeNbaIQ6EgXZbnI8f4Cf0FC+UV7UqT1v9gxGHKPKpUqVHs4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</si>
  <si>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aAAACAwEBAAAAAAAAAAAAAAAEBQACAwYB/8QAPRAAAgECBQIEAwUFBgcAAAAAAQIDBBEABRIhMRNBIlFhcRQygRVCkaGxIyTB4fAGM5Ky0fElQ1JiY4KE/8QAGAEAAwEBAAAAAAAAAAAAAAAAAQIDAAT/xAAnEQACAgAFAwMFAAAAAAAAAAAAAQIRAxIhMUETUWGB8PEiI0Nxsf/aAAwDAQACEQMRAD8A4yty/LaROolFE5YqoUxFgN9zsD2v+WMkp8uemqpZMrjQRqVAVDctbtx3sPf6YpnUks9Y9pCIYEO7wM4JIuePQDn1xszR09HR08jSRmVzNIsSm9lGs+25H0xzq6RWMm3RjT5XQoFg+zJpSu7swUvci2w1Xt83tbzwJSmnnrylNltLLSMzMp0p1NPAFtW25HqfrhoJEiaaaVa1RYBZdUlzsOd/Mnaw/jhVlUcoqKqpmpJ0qbg3jd7tfexN/MKf9sOr1DOdS0Lyw08tJWA5SiixEbwaGZN/CTZib3tsME01HQCdIvseoeNIwV1JH1Gub+K7Dy9+RxgSFLU0KtFVUx1Lq6LMQd9RG5PkT9MOI2ijqXcrmV2CkSa5Lm5ay7HjcD+r4zsyk3FsUZcaaWsMLZZTyQWfSUWPqHcDxDVta5H4YvJS0s1Hqlyt0tPbVTxpawe1iwbi3fz74wysE5n1nhmIeN2FShfXNuviIvt/PGuh4qKvDRVlOya2QozkNfcatzb1v54LEzvkOOX0qNKiZJrdYx0lcxjURcbnVx5n+WEizOYVH2RQN4B4gy3NuTz3x0M/Qaps8eYdNomU7SXse31P6Y5Q0jGRlGUS31sgAZrgkXAI8wAffGiPiNqQ5ahpJ6B3qcvNPLCwZ/hrEBCd7kHcgb4Jagy1gzrlrBGUGO8bXYkWIt27G/rgLKSqo0ElJWUkEyaSEV3Dg7MePLB9HVdWOGT4uvepHgmK07Hp3Hi2Cf8AUAMB2aLuLJVUuVQTMiZcjr2uhBHp3xMLsyoaaprJJDJJVP8AekKPEb+RURGxtb3574mAthc79/BeajqI3Ek9OJZC5kkULAXaxuSLeIm+n6X88ErmDVEk9S1ctAFAiMD9NZLA6idJBte9hbyxXK4yjT1ckcYjhFntrXi+rZt73JH/AKjjFIJ5mpI41yiYSGW5Zyq3cks1gfQEemD+w4empWsmWnygRjNIp4GuJYIzAWIPcbXvc/xwKvw1JkbrFX/3yajAskZOprCx2uNud/PGmZjOXkkMdKIIDtovGSF33a529+P1wJTSZo06aZo30MAUE8QuB5b77E7/AOmGRMYwuuulSnzeOFVk1ftHistlI8rXsbb4Po5kEs7Ln8STjSHcyQBXIQG63Xje30OAKWpM9bE7ZVNI0cRBViEJL7Bt7bWDC/GCoJ50gqRNlZKrru8c0Y0AH35Fjf64Ein4/X34FWSmCOsllWtFJMEZZW1RKrEn7m1rbdvMWwRTSU/74kWaGHW8gcu0VpTbe23ynt2wPl8lQauYzxiaOVGfT1owdioBNiPQW7+XODYpJ5ZJoqukEsTyuVRJYgVUjYEhhuLYJM2p52/c2qM7iaVm8BjWMhLqfmvvxt6E4U5hllDS1irU10kwmN1mhKuCb7lrm/e/GGdMxq8ppo0y0uumNWZ3jAYAi9rsDvY287jGeZvK0Ec2W5fJB4jqEkcZDX72JJvfy2tgclMXdMxoqOPKq2DTXWM8ZsyoCNS7kbkelj7jDGGPM3nnpvjKIQdQyaluG8RLAge9/wA/TAEtRpphagAnjeNqwtHGVYaBe2/fbYDz4xbMvsuOop3q8rlROmVIjiRdTbEGyPY7ar/T6bcEHTH9N8bVU8cxrKEalBGqmJNv8eJhPRSZeYjJPlDv1W1o0dJEQV7batvbHuJ0+/8ABGgZafNVENLT1KGmqJNKCSJRI22ok7E9j3/XBk8VetSGnzMq0A1tIaOMBFYkC58zpGx/PHGCeQBVDuAvADHbFWldr6nY35uxxZxGUqi0dAM7eXUs2YyhdwpFBEbgi24vsbX88C0qxz1gliqJOrdmkb4VNKDgEC9u47AD8MJ/rj0Np4P542UQ7Sipc0eum6FYtkjRdfwyEkXNhbgbEm/ntiQxZqtHLJT1XUBL64zQodRLHVbm99yB6gbY44VEwvplkF+bOd8eipmUWWWQD0c4DiO5XFRHWTovxVQ1FVuHEXL06gMpI1cvt933wXSRzpW1Xwtaess7ltdOqgyXsRfXxjmI5XjbVG7I3mrWOLColUkrK4JNzZzucNQh11MMxGSlpquOKCJdgkIcjQfO44K4PY5rJHaSqpDIYywTpDm3AOv2F/yxwgrapYzGKmYIQQV6hsQedr98WNfVs2o1U5a2m5la9j2544wjgymJPNXga5xlywZgzV9UsbTr1tSxagWJNxYE/wBHDH/iEeWQ18NRTSgBZdJPiBItYkt5M18crUVdRVEGonllI4Mjlrfji6V9XHC0KVU6xMLFBKQpHlbi2DlYiZ0GZUWaZhLHNNSUcriPSf2yrp3O277884mEoznNbbZnWj/6H/1xMamVeJBvke0k2VZbA6Us6zPMQsnV6ltPfhV2tfbzxavzimgpy1LLTVEpkDaJOrdRtbTsvFhyb7YIfM3asaN6DMBFHGAsOlrjxcnxbfL+RwuzCSv63Uy2lrqdD8wMZALcXG57Ad/55AnNp1ELp87ikpVlnrI1ma5aFQ9gBfYXB3O3c8ducD0+dLU0fRnlgpyw0koGvbcd79sZVlYj0cvQpqkSPZWkeNgCbXJbxEX0X7cXPqLVFU7ZbLHW01UW6aqGkgZRfsSS3nv/AA7YNC9Sfc0y2fLMqoJKiKojmqJYrPDJq224HhH13ODBX5fFQMqz0U0qKAgkupsLEDYetv498XlrqeHLjHltHWxBkAVvhW38V77sb7HGVRW06UDQ0kNZFKi/sv3VjbY2G7Hbjf1wpScnCkmY5fnQqOs1VNDDoZdEZAIYWNxc7+XfFoc8plrZ49NN0tQ0uwuDzv8Apt6YW0dTFJ1VzIyOzKFRuncjg89tgOxxq9c/x83TRhEQelelGpbjm3bc+ZwROpLuE5EuV01RLO9XCGVgIhIARpIBOxO/JG9+Mb0s+VmF4ZZaQBTIqk2uV1G2+rytv+u+B4a/KvjKlqqNyJIVjt0Tc7biwba9l35xpJmlOktWSDIv/IU0gTe24PP5+d8YpdQVGH2yhrYad4qVIlcI8yKrgjfxbgdzftxbjG0maUdPNChhpZlkuWeyHpi5stgSPLe998JBW1iyNJ4dbgX/AGCdvS3risdZVQ2CBQQoWzQIdt/MepwaJ9SQdW0FFUzmWmrKaFW+ZC67G5/7v5Y8wwgzHJ2iU1MUYk76qYn/ACkD8sTGsSz2CsNJTg1eTVTPbxSPTpYsSe5TuTYfhhLLS5kZ3kjpa9EViV1K5KD3t2AH4YmZ1s1ZMGSMxxBj0gqabi997bE8YG6tXdk6k5PBXU3f0xkjDJ5JZYaSOCjqgUHVkZYt3BAUEEC5Fg3O2+NmzOE9OCenmJE0fVQotyAbsLeZI49Thdl9V0J9c7ykKoXSBquL8fMO18NY8wyn4+mmki0JGjdQ/Di7PtYnxbnk38/fAYYr6kHVefxT0yrT09bGkcqlyEACqo3XY7dtttsYV2bQSUEi00OYU0gJKyIoQDc2BIPG4/DHtRnNC08XRqJIqcs8k6JTmxZgBcjX4u++3HfCnNM2kqppEhkZKcllCK7WYXO5BPe+BQ+K7luWy6aeGZmqUq3UqdNlZirbANyOwIuCD2wWmcS/aM0iLUvTyIAkZvdeLkAG3IPHnhcubZiDda2cHuQ5xfLswaGphM8z9KMEKLtZLkE2AIt+fscEmMlzHL3zQ1E9HL/d3a8IZlYEG/zeXe+NJM0hWvE8KViRyIS6rGRqdjs3z7kjvfsPpVq/LDXRSpNeOSJ46g9OTcFBa+9z4hjWozinL0jQ18qxKSJYxHILC3lr8wOD39MAsn9uhJVVdfNVmQSVKtdiih28IPlc3GMRUV92cTVJJbUx1NuQOT7DB+Z5pK1YXoJnSJLBSpIvbvY7i1yPpheKyqVJEWokCyElwG+Ynm+CiIwpc4nSELUzVTuPvdWTcfSRf0x5hXM7zFOqS+hQi3PAHAxMakY1fMawsjGokOhiyamJ0k7d8ex5lWpJJKtRIJJLF2vu1uL+2D45KbMnNPHl0NMxVmMqMx0WF7229re3NsXq6akggapMVPInUEaRRTvY2DBiT/hNtu3Y41mLZJXlKcRz1KLEkgIjeULcXF/uk8m979sMKCSiOa1FU1RApp0VYC9Wu/ha9rrZube+Fvw9FXw/ukVNTO1rM1VI1vluLEev5HywXk+V5fLSLPWNTudTLpeqaIHxABr2sBz74DKYV5hhUzQTZ2JDW02hKc2f4uG2tnJ2Oi3AG1j2xl/aOp0U4koq+hcKdLxiaGVmHC2AQcW3P1wHDSZXLWVd1iihURiIS12mxI33t4t7e1sVzSky6kbpQRpOzKxWSCs6oU7gXsOb2PsPXEnWZAxG5Tbs1yGOKqpWlnmUTRAQwjVCvhBUjZgLm/cm/rjLMKl4qySnjkQwtGG1gxq1yh+8AByx29rcDHtLl1NVhjHEyETsQsk6qxjtsouAL3I3NgbHGktFQQyrCYZncoDqWZbXI7k7D/fzGGW4nO5nVU1PVzU0sxlu9SKeTTLGPBqZQdgbHYb2tzjabLqXLYJKikYvMnhIllhdfmW+1r3se17YpNlsHwHxEaaSSpF21WU9iOb7j8Di5/s/MDIBJSs0a3YBjsN/T0/qxsxWG1VYTHFDUST/ABMRaSmnZY+i8Sq0ZUWB23Nr7jGWamdIo6ilhgMQGsxzJFq3022Wx87j3xpRZVl9T00EcvUMXUJLaVG9jz6728u5xWbI46bLutMqdQaWYpICCLi+3nY22v8AhylpMm21yB0uYUPS/fqWpkl23iSPSBYeYviYJjpstdQ3w9UL/wDkQfqb4mGvwD1OepppaZ9VPK0bMLErzz/LG1VV1FTEsVRM7xow0qeL2tf3sAMTEw/IDWLMa6MgpVy6rcmxP5/1sMa02aV9NTrTwVTpDYqE0qQAeeR6n8ce4mA0NFtPQtS5rW00ryQzaXkk6rHQpux57eg2xKzN6yvhENTIHjVgwW1t+MTEwcquxDyiq5II2VFjKnlWUEG/NweRsNsa/FSSVCTMELxhQt1FtuNuMTEwy3Mzb4hvhHgKoUYIDtvsABvz90YNGdVZcs4iftZ0uOOcTEwXFD4cmnoDJVPF0lCowgUxpqF9ib7+e+Nzm9RCXeOOEM/iN0vv/X6YmJjZU90IwGWQyyvIwGpjc22F8TExMEB//9k=</t>
  </si>
  <si>
    <t>https://encrypted-tbn0.gstatic.com/images?q=tbn:ANd9GcTQlDEoqDrOzEeNSENs045VQd5kSGj3M-9CGWY29j91BdZ8ptSV9u6msakhor-AUJK_VRkJxW3E</t>
  </si>
  <si>
    <t>https://encrypted-tbn0.gstatic.com/images?q=tbn:ANd9GcS3ouCdcpkvpfZUYGS1ylpRL77c6ekP0wfVFegBNfXBf-v0wncepEhY2YXvh6l_9XpdHNwGjtE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</si>
  <si>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CBQYDB//EADUQAAIBAwMCBAMHAwUBAAAAAAECAwAEEQUSITFBBhNRcWGBkRQiIzJCUqHB0eEHYrHi8DP/xAAYAQADAQEAAAAAAAAAAAAAAAAAAQIDBP/EACERAAICAgICAwEAAAAAAAAAAAABAhEDEiExIlEEEzIj/9oADAMBAAIRAxEAPwCnb8pqC9KmTwR3HUVzWkcxLuKTcS59ab1p87kVvTigBzTU5qNAiPepE4qPepGgBLyP6Um9sU3PrTmgY1RbrUqi3WgCNKlmlQI1F+Dq1gZgsAmgG52UBSy9yfWs13rQ6PCq2c6plvNiKgE9SRWe71EDp+RDVokKlCC270PPpQ15OYLdnQZboo+NafR7K3sBardW7TXswyxdCwTPYHGBTlLUWLC8hQsNvFRrTa5FYz3Mf2SFI7iNxFNBtAU56NgdKA1nRJrGFJfLAVh1U7l+vb2oUkxTwSiUwHOe1WKaNqUkJmWxuTGBuz5LYI98Vr/9NrSO4trm+uUzJC4SONlBVQQDvA9eoz7+tbd7ny5BGvJ/Ue4NUJYzxC/s7rT5ES8t5IWZdyh1xkeoriAWwFGSeAB3r1T/AFBt4bzw1LNKn4tvtkibuMsAR7EH+BWP8IaTMt5Bf3KBYlGYxjJJ7EjsKlypWOGFznqituNB1G1jV7iEJuXdt3Atj4gZxVfJbTKm/YSg6svIHv6VrvFlw9tc+bE6lGXBAPINZXRPEBgvZEkw6ydCx5HzqFNs2nginQH70qKYW11c3LwyeSglKhGQ8e2O3NPWmyOb65ejvbah5EZSNUDjphiaBPXrVhf2ii9kS2RQqgFsYATjuaD8h2OYx5i/uj5H1pKkbZVkfa6CdLey+0rFfIzmQqIgq5JYHOPh2/mtVcPcM/nbiYFQBQhO5T34GM/M1i9Lj+0a7bMrKVtGMkgz06gfzV1q7uzAWsrRs5y21sVjk/R1/HbWPk6xTzNPIrWytdO6LHcTAbueuSO2M8H0o+9uL6S1vraeJdkJ3pMg4YZ6dfjVG5laSXF2Q0eNwcg7jt9D35Nc3eSzsShkUmdRhFAG0ZzzjgmmkVkdQdl/4Y1WSztPNtcF0k2urfrHYGrPU/EcaAtYeZHfSflimUsu498jP0rEaRJcxXAaCGSVCRuCqT0rQSX1o995Agu4JnyoaSEgOP8Ab3olJxfBlBRnjT9BesJcw+GHafVJ7meZE+0RSsCoJYElO4xwMehoaAS2WkWyu2wbNzgccnnmuOtahZRRvHcDzeQoTJG4gDd94dCMgfKmPhyfUNPt7qzVXLDIi88kOvwJ4496nlx5Lx/zk5AmoajHJaO5had2yuWXK/A5z29qwVyoS7YxErzwK9IvrJrW3S2kgaJ/2Ou01l7CyW8e5nNjcPtP3GjXI/z8qqA83lVAI1GSFREW5QYJ+NKqucSxzOrK2dxzkfGlVGFnpuu6fbRWomtk/Blcs8ZYkK/qT1xjoO3NA+HJGlgc5X8ORUZG/K6HqCP5+VFT3bT6Ze2kZJZ4W2gcnIFUXhuQrErHBjmmSHg8h8EjPwqe4NnamqOxsU0nxDqHkOWgmjWSLJ5AYng+xU/LFJnaRt2Dwat7228nUY7uba6GAIo6jcCxP/IrNeINRiijxDGqyOSBtGFA/vUfpk1qjnoczTa5dJkSJKGJRxlWwfStpYaXZsqyNaovl8KmSy89+a8w0vUDp98sy/tKn516V4Zv2utG8+QYYuePgKrLaDCoy4ZbMoRfugAfCh54oriJo7hd0bcEdP5oezu2me4DvwhGB9anNcRoCXYevJ6VhTs2lVGD162ksL+S3aRnReYmPdT0+fUfKvRfCV2g8LWaOSCIc7gcYySeK838T6jHf6luhIaONAgb93rVp4a11DaR2Nw4Qx8Ln9a+ldUk3BHNxdGxl12ZrjTbbWraK5s54njMjLzuODzjp9365NNcxSaDMgZVmgYZRoxnC9OlA31xHe2d2uP/AIx+cmP0lf8ArmgdPvpZXSKRmPGFzzxWblYayXMWW13b+HdUkW7vEKTOv3trFc/E/GlWYu4ttzIivwhwKeq8DJ7ejtpU7C5SXo2S3t3rrq1sDJY3ljEFilvomuBGvCtk8n4HNC2w2yAL12kD6GidI1P7PwcMjcEVHRvFJqi0vpFGnySSDiNt2fQHisJq9t9oXzLYO8oP5Ac4X4Ct1KYZIpoWOYpomUE+3Q1hNKkSWby42UFuAAKcOAy8soRkz7HUhgeQRg16L4WcpoqIT1y31NCappymxt2UNdM6kycb1T0Axhh39a6eHknh00LcqUfB+6ewzVzlcR4VrIq9b1e602+AtmXEqchh6H/NUl3ql7e8XE7Ff2jgUR4rcPqUQU/lQ5+ZqrAHc8+1aY4qrMpN7MmrDp0FS3bWA6Z75rngj9Q+YqYRSpCkbz0wDzVkm58KymOGJ5SXDcMCc5B4x9KNsIDDqJgYZ8tivPcdj9KrtBIFmqk8rwfers3nl6hGC4w0Sn73bqP6Vyy7OlPxR5/rer3cet6hHEyBFuZFA2+jEUqptQkM+o3cwbiSeRx82JpV0RgqOJt32eg2eDeRDPfoaztnfjoTRDXv2aE3LE7sYj+JP9utZtlUO2xc88YH9KzjD2W8lGwXVBDbSyPIAqqTyfp/NYuwu/s9wsj54649wf6VG83AqCx/LyN2cULVxhRnPI5M11h4hiwEdiMdM8Zq4TWLYxkbgpI9a86Xgij4DHLF5bsARypPrSeJMqOeUQzXZUmuUZQQckZB6/8AuaFjJAxge9QmH4irjGByKmvFaJUZubbskUz3H0qSRheR1qcWNtTEgB2so+Bpk2yzs9WNjbkspOO4oDVfEc94/wCGvlgRCME9epOf5pp2RrSRSP05HyqhYknrUaLs0+x1RMZ9aVQ5pVRFlrfys0gBwAijAHToDQk7Ebcd1NKlSQmC5zilSpUwEvWpr1p6VABEZJAYnJNTB+83vSpUwJqxBUZ4pSuQ6ilSoA6Mx8n5iqlhhyOwNKlSAlSpUqA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</si>
  <si>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CBAUHAwj/xAA3EAACAQMDAgMGAwYHAAAAAAABAgMABBEFEiEGMRMiQRRRYXGBkQcysTNCodHh8BUkcpKywfH/xAAbAQACAgMBAAAAAAAAAAAAAAAEBQIDAAEGB//EACURAAICAgIBBAMBAQAAAAAAAAABAgMEESExBRMiQVESM2EyFP/aAAwDAQACEQMRAD8AhrmoRxqqn170C6gRI8jDtRXrumPKyMc4oUvI/CLr7q6yKXGhHTrf9M3FPT4NSxR6CyFOByM1NULsFUEk9gK1LLTFIDzKZGz+zBwB86GysqrHjuxk4Vym9RK0NkJhgevY1B9PmgkBIBFFK2BjjVYEjj+GzNeDaNd3BPhSxBvfsFc7PzbUnpcBUcGb+SjosMokVo2I55AoxSLOdy8gZoJk0fXNLlNxBOGHdtv8q3dP6jZgiXqKGYY3jtmiaPJVXaXTAcnBtg3Lst3MrG5VGHBHeqOv2sRjU+4VY1W+h2rIpGQPQ0Oajqxnwu6mEm1HYDCEm+CsunKwzxSqPt+3jNKlLryW+BhydG168iigzxkDiucX0pkc+9jV/VNTe5PmbyjsKyCSzZNPsep9g9cNcsiBT4p8VICjdFxt9O6a87GXbkkbV+tHmk6FDaRLtOWI8zkck1gdHxoLUSD34yfSjqx2tgN29K888pkTtypbfTH2FXGNWyC2EQQbU59ary2iJnC80QKsaoMAZ+NVLpFkwwUDgjNL3ELUkCeoRhQc8Y7GgrXLTfG8sSgEHLLR3qqli/lO0dsigy/lWLxfFJw2e1SqbUjV8VKBmWa+12quzE48p+Yp/YIt4qlp914AmjUkAtuGPWoTajIGwvau8xLFZVF/JylldisaT4NQ2EBPYUqxTqM1KiSHpWfZIksck5pxTCpii0i4QqQFMKepGMJumbnwj4Z5DqCPdxxXR9NbdGr5yMVyZJLu10yG4t4FdxJ5SzgALk5JHfv+lbN5q91BGITfXAkzsSO2Tlz67QOfua878hVrKnr7Y9xpv0kmdSa8gVdpkAIFZmoa9YWUJeWVAORknHNcnjXqWeWWYx36Qxcu0s2GCjk8f+0Q9WdNx+2WEcV7cMZlbc0pLgHAIwM8etCuOu2Xp7XCLl51ZptxuVfEl5ySiHAoO13ULZmaLEoLgspCZ4+lbMvRVwkaG11QxsqneocYJ+XpWO+j3Fo2/U2GRnAHG7t61KKgmRl+bWjFgTx8+AvKL5nJ2g8/GvFgQTnvWtpdol5dSW7REw8v24OO/wBeap6qFXUblI/yI+0fTj/quk8TkuUpU64XIuyaFCCn8sonvSpGlTsDLwqYqIqQoxFRIU4phT1swKdAsbW/0e5uFt0kvbZPD2nkMv5gcfcfSiLRLW2KGdbVHljXYfEVWI+pIP0oN6X1ZdJ1HdPn2aZdkuO4Hofp/OtiC9Wa+uPZ5N0EjEkocZX4e7vXCeZxJ05Eppe2XI9xL1OpJ9rgMtXWK3tYrZ1BkncLhcZA7ngcDtjOTWT1bExispTkgoEGWxg9+/p6Vn6hO+o3sEMDtCsUbSF1POcbRz9TQnqlprE8iRXt1JJbqQFJbbg/GlUVsL3+P9DrSr2W50zxmeOZ0G07htdSPQkfrmg7qfUXmhlhaJkPiBt2cjj496v2sy2LRiBtw2COUA8MPQ/MfpVHU1BWcMcqTWRXuIzfB49MeHayTzXUmwRxE4J75P8AQUO3EpnnkmbvI5Y/U5q5dFZSj5xHnGfkP614y2pHY10vhlCKlNvlirMsfth8FM96VSZGBwRSp7tAezen0toxlTmqDxtG2GGK3Jb4xvsmXBqrMY5gSOQaooyLo8WIGUzNBp80pU2HjtUM0yjJSW0WE60dEvRbXYR/2cnB+BrMqLyrENzMFx65qjMphfRKufTLKpuE1JB3c2s12FbT50heVQGdgTtAz6fM1kt0dqsjF7jULOUNz4hJJP3OP4GvXp7Wo4xGs5ZY51yrNx/ea3LjTNKuyGmkkYHkAHgV51zBtHRr8ZrYNW2g22nTOqXzXNwR+bd5V+g4qrq7ki4VT+SMfcmiC6XSNMV3hLEheFJzQjdXXtSlEGXncO4X09FUVtbctkZ6S0aWiWqXV/ZwhN0YTJB9RjHPzJP2oag1KKwvZ7SdWktUlZEYfmVQTj5102y06LpvQbjULvabkW/ivj90BfIg/vuTXGDkkljknk0xxpSr5Qtv/Gx6fQVn2WU74biJkPYlgKVCe0e4UqP/AOx/QL6H9OkdSLG0hKdwaHUkaNiAePdWxqkMjXDKrbvN6Gq0en7AZJcY78+lO/XrrWmwGriJSdyw7V4s4QZYgD4143mpw5KWwLnON2MCs5pGkbLkk1TLyVcFqC2wqFTfZekvc8RLn4ms+63OcsxZq9A2PSvNuck0qvybL/8AT4CYwUejoXT+nHXejbWWJd9zYF4JFHdkzuUj4gNWdNHcWo8k0oU8ZBOP14om/BfAsdR9pBNpJMoBU4MbhRz8iCPtRf1H0/YmJ5ncK8g4KAFn+Y7H50otr920F0TbaicWuWkd8Hc5z9zRz0d0lJHCNT1AAMf2a+6tvpToyxn/AM29yDNETviIwUGeCB8R60Q3zLK6WlsoSJPKAKyEfs3fJxk4nPPxU1FYNGgsI2HiXUuWA9ETn/kVrlWKNfxVlRuqfZIjlbWBEb/UfMf4FftQcyjFFxXAKeWM+oFNXoEUelKpaMJCR0fejsrd8g81uXGo3Nx08niuCzyGNmxyRTUqguyE0uDIjVc9q9io29qVKrjZ5EckVBux+dKlWjZ278FreN+k74Mud90c/wC1aV/dTf47JbFy0aWq7c+nmanpUPPsP8b+9Axd6xfabrtncWkxRt6xFf3WRmAII938hXWLC2jJGQck96VKoIn5L9qPnfrGd5+q9ZeQ5IvZU+isVH8AKs9Babaap1HHb38XjQiKRzGSQCR2zj501KiH0LSH4jWdrpvUrw6fAlvC0Eb+Gn5QSvOKVKlUU+CR/9k=</t>
  </si>
  <si>
    <t>Governors Ball 2018 Live Stream: How to Watch Eminem, Jack White ...</t>
  </si>
  <si>
    <t>http://www.newsweek.com/governors-ball-2018-live-stream-953206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</si>
  <si>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FAQIDBAYABwj/xAA8EAACAQMCAwUEBwcEAwAAAAABAgMABBEFIQYSMRMiQVFhFHGBkQcVMmKhscEjQlJyktHxM0OCwhZT0v/EABoBAAIDAQEAAAAAAAAAAAAAAAIDAAEEBQb/xAA5EQABAwIDAwoEBQQDAAAAAAABAAIDBBESITFBUaEFExQiYXGBkbHBMtHh8BUjQlKCcpKywgZig//aAAwDAQACEQMRAD8AFpYcYXGeaSKLyKg/otcN3KlONAT4Lr81UHV3FTrw1xVNu2pMn8sRP54pZ5XZsYeHyU6O/a9TrwRrsv8AranctnyAH/agPK79jPvyVdFZtepU+je7beTULz4SqP0ND+J1J0Z6qCmgGpVmP6MYes0kr+rzH9AKA11Y7cPBXzVOFO30ZaYqftBkfzsf+1C6prRnfgrDafcuX6NdGJwFOfRQ351Qqa8m1j5KFsA2IrZfR7pltjlh5vQxL/8ANMdDWyZk8fqqE0LdAiKcM20QIisu6OuAB/asr6KrJv7/AFRipZsWbtOH5dV43mvbmyeG0s4f2asyhSRtnKkjxY46102xTCi6O05k56rK5zed5w7NECF7b8S60NL0iZAZXzCyRgCNQc82cbk/OnxxPhjDPBMc9j7nxXqD6MyQlIRFGceA6/hXMHJbgcXOZ9yIVV9QqkujXUz88ksfNjGygfpXRYx4FnYXHfhHslY/2kjxWj9jj/wKZ0GHck885cbWIefwwKvokI2Kc49L2EQ/dJ95NHzEQ0aqxO3pwijx9mmCNm5CSUvJGB9hP6RVkABTNc+MDuioTdWFGftePzoNqPYnnHKQuQcdaPLYgQuW3u5HKFzyZ2Zm/TeszgSnAtXnn0ja7LBfLpFlciZ2AjmSN8cjHfBPh3ce7NHG3Cc8srq8d23aM9Fh5bj2YpCphguJAFElrJ8CSSNvTHXzq2gOJkHH2sj5zMR2AJ3H7917JwNr31lbewzyNLPBHzCVmyXUYG/ruKoHELlKkGF+S1BXfpmogU23i1PQJpK/xVRIVgJpZf4qG4V2TlZcdT8qIOCogrLcRcYJpeoGyt4UkePHac5PiM4GPfWaapDThC2QUmNuJxRXQdZh1qw9oSIxurcroTnBxn9aNsrXi4SZYnROsUQ5vICiulps1zFAhe4kjhQdWkYKKvEqsvO+I+MNZ124k0bgCznmcMVuNSKckcfgQrNt/wAvkDnNGGNAxOKAk6IBrvCNrwbw/a3Oo3CXerX94BcXT5xGArvhSd92Ayx3PpVOcXtIaiiIDwXLz/XHSS7DwyF8oCW5y3n50UN8OaKcjHdq9R4FtLjQdX0RHR+TUbISMzeCkdD6huT50jDmUbnYm3uvVCuT9mqsgBUQZiAwbIPQjxqiSEWS7J8Sau6lkoXOP7UN1E5R6YqXKhWH+kDhy3mY6pHctDcS4V05ciQgdRvscCkyMBN1spZnDqbEc4Js4rPh+JUftGkdndj1znGPkKONuFuSTUvc6TNH/cQPhRpCA6vw1DrGpwXN5O7QRLgQjb8apzA/VOjmMberqj1rbxWsSRQIscaDCoowAKYBZZySdV5D9O2rrNf2GjpuLdDcyHP7zZVR7wAT/wAhWiIZXSivKjF2gdQwXCk984z6D1o1AvorR45NRt9AuJLeUILGDmJTYEDm6+/l+IFZXuOKw0T42t5sk6rVHb199RCqhtEBzAxgbrlMYPvHT9aHFfXNWRuTe0uYf9eHtE/9kG5HvU7/ACzRhrTofP5/OyouI1U1tNDcKWhcOBs2OoPkR4ULmluoUDgdFMFHkKG11d0C4iKfWekpIAYhKSwPQ57v60D7AgJ8LSWPI1T9AcWN1daQwH7Fy0R8WU7/AK1bBhJapN12iRF7i6gtY+0uZooUzjmkcKM/GmBZ06KRJUEkLo6HoykEH4ioryUikk4yN6gzVG1l8z8ean9Z8X6tdqxZDcGND91MKMf05+NahkLJSCYdtkUs52UDxJ6CivYXQ2X1bY2vsWn21qvSCJI9h5DFZU0WUuGPRfxqkWSFTatGqjs0MhYgKYsS4z5hCWx5nGBTGwE65cPVAZAq7600FwIbiSyLDcrDMGb+n7X4UfMtw4swO3Ljoh5zOyiu75ZpEuI+3t5Y9g7QLgj17QKR8DS2TwgFuIO7jf8Axv6KG5N9PvtVO74itSVI1MQunVvaImB96rzA/HenRxyHSJx/iRxNkt0zP3geI+qqalxBaXohn7aMtB+9DzuD7xyDG486B/J9S8izCD24R/stEFdFHcPOR3X+Siu9Qa5nivY+XtD3SytgPjz9cVglL4pLOFiF1YY43x2bmCqvEkvtFqIX/axTLsDGWVTjc9Tgiiknc84glx0wYzCdUH4Vmi0W2EN4zu8Ny0sKpESqggAg98ZBx0xXagpKoxXAFnDabf6n1XEqJohJa+nZ9VqzxfBJCUBlhXBz2VuyY9chiflUFBUNzLAf5X9WhL6Sx20+X1XivDmgTa5dLGJUjhSRBM8hYFlJ73LgHfGTS44ZJQSxt7d3vZPfI1lsRV3T9LWy44trK7XlgjvA+7jeMHmB5jjqo6mhdE8HBY38zwV4xbFfJe7HiK3kjcWh5pSO7zSpKo+Cvk0osDT+ZcD+lw9RZC2S/wAOfiD7pkWrTKgEss8jeLLp0mPh3aomnJyc3+5vzVhzxqD5FZHVdatYJHilmuNXnUnmeWTs4AfREwG+XxrVS0dbVNxm0LTsAu7zNyFmlnijNrl5Hl5DVVEutdvI5PZFkigQAmKyhCcuRkfZ3+ZrQ6j5MpnDniC46F5vfzy4JYlqJAcOQ7Ah91YXsUa3d5ZzmI79pMCf8fGujDVUr3c1E8XGwW+/JIfHIBie027VSEgztygeg6VtDEguUiSOrAiQjHTDHNQtaRooCd6J6bL7RcSGaITdnGZOVBhmYEBc9B1I3NcvlOKPo93ZWW6ilcJcloY7e7sbeyuImM9pdOUeXIBhY5IDDpjIK58+XrmvLSQXYZYzkvSRVXWEcgzQPiKDlv1ZIwO0jBYIvjk7nFen5Emc+m650OXdkuByxExlT1BqEFvIpRZzkKR+zbvEHA2ro1L7QvI3FYIWXkaO1VOCoGtou05kcSS55lO2wx+dYOTWno7nAanatlYRz4adAu4qE54ktJ4Y+8I1XK58D4n3Gs1STHKxzsifmnxAPY4DYrj3DMTkKT94D9a7eLsXIUgmkx0YeiuR+VKwsOdky5G1OvdOvNGvlS+iwobuyAdxh4Efnis1HyhDXQ4oTnbMbR970UsDoH2dpvTNMkvoNVtzbSP2zyqoKMe/k+fiDTK1sUlM/nWgtAOuzLgpDiEownMkLef+QJFdzR3qAJ2rJHdwN3SQccj/AMLD72xrwv4a90TXQ62BLTr3t3juzC7XSAHEP0vkdncdxUklvp+o86Rxo0ijvKsarIvvVvPzGM+FAyrqaSxdcN33Jae4g8M7bQjMUctwLX48UKm0CNCTDHbzEf7fZmNsfynmJ+GK6kXLpdk8ub23Dh5i1vG6zGhbqADw+aXRdLjvGv7a3jjguGhAcOMgLzqSOXJPzNbZJn1EVi8kb/rYDyugiY2N9wLFa2xsfqzRvY4gnd3wo23bJ61grGkUzmg3PatkVjIL5LGarBDc6ndlmllUSkABg6gDbpjC9PFhXTpqh8ETGMtYDuJ45+DVz5Y2yPc52f33ZeajsOHbXU5HtgZhGwIfkPOMeRIAx8zWiblCfmy0gXO8e2vABBFTR4wb6Kha8MS6BbQ2Vzf4ZMkyxx5Q94795lGfTfFDS1xbFgawHxz8gD5q6iC8mLFb77wpJuCp9akt57W/XEEgZ+eEx86bFsdc7dPA+dKnq3SvZ1LFufxX9svvJMgiDWPs7Xs+qadFRcH27bwLwsmfh1/CtreVHuy5riD9FkNIB+rgpTo0Z3bUIcn+NJAfk29Qcqu2Qu82n0NlDR738CtDLw/rlhEYrC9g1Oz8bXUF3x5BvH8K4zuhTv5xzTG/9zDbgt3NTxizTiG4ofZNaaNeG41DQL6yk8HTM8KHxKkdKqsp62qh5qKoa8dvVcew70MbooXYnRlvEfRVytlezt9W6rayc4wGlkHOw/glRsc6/e+0PWqD54IwKiFwtsAy72OF8J/6/Cey6n5cjvy3j37iNo4hNbTL2OMYtbgrF9lYXJeH1gk/eXx5GP8AejFdTud8Yu7eLB3ZI3YdmJt0JhkAyBy3HT+k7e4q7b67JHEi6ssVxFkBLvl5RnykHVG9en51z5+SGyPLqUlrtrdfFp/UOPotLKpzG2lzG/5jYtHol57TJL7E7iRY8tFcLnbww46j1yRQ0NPNDKTYWI1HoRsPeAmPe1w2ooqyyRYYrFKy9OfOD5V0ZY3Pjc3eELXgOBWVu9Bu5r+eRZgEZudGZyeu+wOQvwFYPxGCBjW5nIadvdYnzVmFzyT9/JWtNMtmj2a6xZqrqctyZlUn75bBx/LVDlCSUWiiI8MvT38VfNNbm4ofN9TWLD2viGV5VADvkEtjzwDg+4ijZFyi4Hm4cjvv7kX4oXywXGJ2av6PxBpa2Vz9XyAw5YySFXDk4369dvWtEdPypgwPaATtv7C4QmWm+IEoWvEWkxLz2Wmdr4NyooPxGcmq/BOU3dWWYDxPyyS+m0wzY0nyUY43WPuQ6ThB0Ak5fwC013/GJHG8k1z3E+6X+JNGTWffkt2Hx/isl7LpWTxIR0/KpdVhVS803Tr/AD7bYWs+fGSIE/PFOjqJY/gcQluhY74hdC5eD9HVXeyt54JcZAtrh48ny64rR06Z+UlnDtAKQaWMC7cu42QDQpIdXluYbXWtZs5LcZdL1oZABnB8PA9afVUUMQDnwMIP7bj0KzwSF5Ia9wtvsVoOHbnFxdx/XkWphVXaOEDsznfLLsT02pDaSKn/ADGRFl95Jv4HNPY8vOEvxeCOwlJGR9id+vhRtN0bhZZbWtRufrHstNfTZJFRQUkvDHJ8VAIIx0rmsoYp6cOlc4WyyaCMu07d6IyvbJZoG/M5rO6qkiXSvqOlaNDd4ysn1gInPxwCa00dM+Jv5FQ/Duw3HqUEzsTuuxt+/NR23DN1qKrKmhwTQnfnXViyn5V0OlS3wuqCP/MfNZjTttcRX/kVdXTDZh7X2DS4MkBo21Vs+gwN6aHSv6wmce6MJeENywD+4pV0iXYxWeiAjoWeeX8jUxu/VNJ4Bg9lObOoY3iVI8HexLfcLxuNijxbj+reqbDl1TKR3j2Vknbg8it0GPqfjXCXXsuyf4DUUslBPuq1E7m+8KiqyEy8N6LPdG5l0+J5WYuxYEh28yM4Nam11Q1uEPsEh1LETctVy5YWUMfs9szQg4ZIIxlPI8o/TzoYiXONzmicMIyCGajr0OnWLzJDcNNkiGF4XUu3uIzj1rTgIQE31Q6ysr19HjhW9ayuR3ZJUgy7YxuCdumN6wB7WSFz23GtrrRgc5tmm3aptO4NtLTM/NNPdSLiWeYq7Pnr9oHGa0SVs0mQFm7AMvRJZTRsN9TvKQcHzWLCXQNUudPcvl4xh4nHqmw+NN6c+RuGdodwPnql9Fa03jNvTyRDV+Ho9ZtEF66i+iA7O8gjKMp92TkemfdipBWOgd1B1dxP36KpaYSjrHPeFY03RTb2ggvr24vmH+9JJIrEevfPzqpakPfiY0N8vkiZBhbZxuqc/BmkyytIRcgscnM5b8Wyfxpo5RnAtl5BB0SNGMnyrlhb7Lj7xUUSj+aoolzt1q1S7I86l1ErEch5euPnRMNihcLjNNWQPH2nKMZ7wFacViL7UkbgpZBGCr8g73pS5mAOvvRRuNrJSxHgMUpFZJz+RAqKLiSeual1a7Pp+FWFLJdz4Gooq+AD0zSwmJwUVdkN0rAYqKXTAapEnqATUQ3SkDcYq9FFmeFJZnuNRE08s3KygGRsnGSMUIJxG5unSNbZtgtLExMYU7gE9a2SZx3WNvxqQKCN/wAqzppyTlQHxPzqwEBXYAq7KrpDtURrlO1Uov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</si>
  <si>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ABwEAAAAAAAAAAAAAAAAAAQIDBAUGB//EAD0QAAIBAwIEAwUEBQ0AAAAAAAECAwAEEQUSBhMhMUFRYSJxgZGhIzKxwQdCUmLRFBUWJCU0Q3KSk+Hw8f/EABoBAAIDAQEAAAAAAAAAAAAAAAABAwQFAgb/xAAuEQACAQMDAwQBAgcBAAAAAAAAAQIDBBESITEFE0EiMlGRYYGxFBUjQnHB4Qb/2gAMAwEAAhEDEQA/AFVzktik70CHcUAGBQAsLQAe2gAttAwwtAixbSbe2gFxrOpWunwkZBlYZ93XAH1qVUpcsoyv4atMN2JNhpVxCZdO1eOZfAlchviP4VKrSclmJW/msYyxOOCpYYJHl5VWaw8GtGSkk1wJIpDEYoAohxRY+OaMEXeiSIOJLCRsbttPA1Viy5t7mG5UNFIre40jtNEhRQMWKABQAQ70ABpFhUytjag3HPkOtdR9yyR1s9uWOcHNdTubzizVZLy9eYw5xBCO0aeHx86hublyl6eC107pcKNJalv5BFZXWkTc/TeaM/ejJOHH/fGuKF3UpyyT3nS6FzTx58Gz0a9a/sBLIrLKrFHDDByPT41cqyjOWteTKtacqUHSl/a8E1ugJNRFhlBNxLaxStGytlTg08ETrRRXxcKcyJXM3cZoycKgiv1Lh+5skMg9tB5UZOJ0miJp2oT2MytG7Yz1GaDhTaZ0bSb1b60SVe5HWkXIS1LJPHeg6DIoAAHWgBccbSuI0RX3HDIwBDL4jr6ZqOq5KOUWLZU5TxUW2H9lXxNolvFfyvCZYkSQ/Zx9u/lVTEd9jQhKclHch2enRz3Iu+bcBPu4PQZB8vhRiOODuTkpclkUZLu6+zCIzAjpgsdoBP0HyqxRcnzwUbqFOMY6fc+Qm6ipykcz1YBdQmHb2q6KM/cdGtf7tF/lFcl5cDsqLJCysMgigGjmN6gS8mVewYgV0UJLc2PAzFrSRT2BpMsUHsataROKxQAAKABj4UDTaeUQ+I71J/s2JSTbu3byvU+6s6ctE8GxbrVBMp7PWYLMmBpOYxYbcnNdLcVSWGW3852WpS8yynDhlBCk+0OnXp4dc1oKnKEVlGL34VJPD3AaR0c111capN766RSqe43Vpe2wto8yr90eNclxSWCHq/EFtbwMkLBnIx0NBxOokjDOzSyFj1Zjmuio+ToPCFk1rp+6QEM5zXJbpRxE0IFBILoAAFGRgNAFVrdql0kasvXON3pVC5h68mt0+p6GvgwE224vpLXTz9mCVkn88d8enhmtKys28SmYvVepJZhAvdPtbGJI1kLpswVwenv863FSjg8lKvVzlGkDQdRBcmcZ9Dj4jvVCtap7wNS06k16a32c74hX+1ZvfVE0KnuCTSdQdQVRtpHnSH25MkQ8OX8p6qB6mjI1Rky/0jheO3cSXJ3MOwpZJY0UuTURAIoVRhR4UiYeWmAoGkAeaYCWOFJAzQJmm0Ph6wudPivNSt2lkuIjiKQkBFb0/axj3VkXt9CjUcZeHx/0jpVJyjqi8JnOf0i6Bp/CtxEujQGOG6RiqF88og9e/XFbXSeoRuaTS5RkXdu1V1N7MxlsNQuuc1pbSXC26b5dgztHmfrWjKvpxqZxC0dRNxXB0jhXTbq407nTQRT35YKY7kkRWwIyC6jq7kYIjXHQgkjNcVLiT9MPscLOEPVV/RDzcMaVrbvdT29gSrGIStM9vztvQsEVsAZyB1J6dzWM7rXJs9G+n0aUYxknnHjhfj6KmwP9ThP7oqYhjwTFORTGOAigBxaAFg9aYALYNIYYbNABk9KBDmrcV3uk3drZNbq8bRbgeZgqB5jFQ9S6DG+qqrGWltbmR0/qMLaEoVFnDMNxPrV/xNqCRRQSSsgxHDCpY++tCysKVhS0Q/VnFWvO7nqxt8FRps0ugaxydWWaxYxtJlsZOFJX5sAPTNc3KhWhp8+DTsZ1bOspP2vlfg6Rb6zHDE13FJIs7W5VIQoxzXO55d+c9RtGMdlGDisqd1LtaJLc26fTYyuO7HeLM1cPNMsKdFWGPlqMeGSfxJqhqeNmbsYxTb+SbprBrGDH7ArcPGx4JinFAxYJoGOKaBDgNMAietcjFA0xC4imS8wblRqZJNi7m2qMnA8TgHpTW7FN4Qqe74P0qystT4m1KO9u3tkdLS2O8EEdwoOSD4FiBV2d1JrEdjJpdPpxy57mbvP0rISbLhHhxYQfuhlGf9uP+NV3Ns0ItRWIozWoabxnxRIr3tmVTO5eYiRKvw71xnySuNSezRecPcKa/ZW7RXNzZvCB7C73JX0zjoKqXFBVd+GaVlXqW60S3RaLpepKMTaZdK474Xd9QSKpu0rJ8Gkr63lvqx9kfS2kNnFzrc27kH7MkH5Y8PwzWozzccpYZNDUHY4DQIWrUAOZpgFu60hjkKPNIEhRnc9lUZJoEP6rpc9tpsn8sUxPIVEeyTEiHOd3TsegqCrWcMaGWLejGtLEuCj0rg/hiO3bXOK9TedpHbFsTs3EeJCDcx92B51Zt060dWCreKnb1GpSDveP9I0e1kg4W0KKFMY5hQRA+uF6n4kVb7GFllT+MjnEImJu+N9fu2dBeCBW7LBGFx8e/wBa4jCPA53NV75KV9QvZiRc3t1JkYJkmZsfM10kuCJzk98j6yRuo57qHAwd/XPrUqmksMrSi29ja38jT8si1vYpYvajmTaxQ+PTPUeY8aylUflHpZ2kG8QqJ/rj9y84Ugl4jkmtoHjS5tkUzc1TGpY9gAevXr5jpUiaazkpy1Qk4yXHwTtR0jUdNJ/llq6IP8Qe0nzFAKSfALHSdSvo+baWcksecbxgD5mkDklyRdQnttIuja6rcLBcLjdEPbZcjIzjp9at0bZ1I6s4RnXXUezLRCDk/pfZM0O50HUbx4ufcSLHEZGwQu45AAH/ALXF1ShbwTzlsOn3VxeVGnFRSNXbaha2sWLcRWluOhQLlm+Pf61mOo2bX8Ol+WUHFuu2k1mkFoihjksSuT8DUU5LGC5bUJqWpnPtXmDWhY91YjPwrV6VL+nJfn/Rif8AoIYuKbXlfszKX7YgQeLdav1H6TKpL1ZKw1XLJJhAuCFOFlHb97/mpY+rZ8kUsw3XA+sLqoEZR1/eHUenenpa4Oe4nybH+kliP16zsGt3YjkHFltbycyGVlcDowpOClszqNxoexptH/StFA6w3x5sLHDMfAetc6Zw4eUdd2jVeJLD+R+9451C9vZLXSY0trYnZHtwvp+dVHWlJ7GvDp9OnTUp7s5pxas0+oSXTyKZg+xwXGWx+sPOrVpcSWYModWsoKMasWv8eSHoWpz6TfLcZDKQVdQ3cHyqe4fdhp8mbZzjb1dTW3k1L8W2sigGST/TWa7et+DdXULRfP0Q5uIrWU+00hHlTVpN+5nMur0o+yH2MXeoWt7ZyRW6FWUhmJ8R2/MVrWUI08xRg9TuZ3Moyl4M7qTbpiB2UYFWZ8lKksIhCoyZi1QMe1NJM4k8E2OZAuJ4eYw/W2g5FS6sbNELjndMi5rOLoYNMAZpDJNrf3VrKJIZnBHgSSDUc6UJLDRZpXdalLMZffA1NM88rSyHLscnAxXcYqKwiKrUlVm5zeWxGaZGDNAB5oAk2L/asM/eQj5EH8qmoPEyGuvQMXozKT51ZlyRU+BmNMtSSOpSJEaqTt+6/wCNSLHBC2+fAN6p7L5DDuKG0tmPS3uiNWcXgZoAFIBSmgA6ACJoAGaABmgZZaBGst7IHGQtvKw9+Mfmant1moirdtqnt8og3n3s1PIUBu2lIdgVU+pFOnLcdSOxLZEZCSoqZpNFdNp7EQ3UyeyrDA7ZAP41A6ko7In7cXu0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</si>
  <si>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EBQYDB//EAD4QAAIBAwMBBAcEBQ0AAAAAAAECAwAEEQUSITEGIkFRFDJhcYGRoRNCsdEVM1KSwQcjU1RiY3KCk8Lh8PH/xAAYAQEBAQEBAAAAAAAAAAAAAAAAAQIDBP/EACIRAAICAgICAgMAAAAAAAAAAAABAhEDEiExE4FRcRRBQv/aAAwDAQACEQMRAD8A9jIpMV0K03bXQyIGp2cikC+dAHNSgIc0nU10yRSYzVAzbzTgKcBS4oBKTFOxS4oBgpdtOpwqAZtorrgUUso00mKqLjtHZRD+bEkp9g2j5mqu57VXB4hSKLJwMnef4Cs7IJWarbRtrFQa/fb/ALX0h2HtAIPwq6s+0kTjFxFg/tRc/Q802FF3jzoxTLa7troZt5kf2A8j4V2IrVkG4o6UZpM0AuaKaKQjJoDoMUvFc6XNCnTIopmaKgPIZJLqZnAVlUL3hvC46+PUeFREnDBQWMoD9BGTgkZGC2PCl0rLaPdyKpGFbAUYycE+HvqqeItLyd+JB67ZJGzHj7a50jt5JPo2MDK8alcDIGFz04rnFf2kr7BOof8AYfun5Gs9ProW9itokDLGcZB9YYHP41DJm3ZBlaNyhBZSQRnPjQ5G7SR0IIY8dP8A2rO1166gIV2+0Xyfn69fxrM6PuXSoz3cDecAY+81QrfWLgOFcLIuSMleeCviPf5UKem2mvWk3dlDRt59R9KtI2jlTfG6uvmpyK81ur63tCvpD7Q2cNjpj61Lsr5gFmtJzhujI3WtbEo35pDx14rI/pm5Zdsksh9zVya9LHvNJ8TV2JRsGmiX1pUH+auTahaJ1mB91Y97mNQWIlY+RfIrl6cD6kOTU2FG29Mj6gNj4fnRWMN5d/1Zv3D+VFNimEBJi5IzUWdtqMu4h24XbgnPuqM87YJJ42+rn61wmuoym0nHPOD6teVdnryZbTSG3E0cBDOjMqYK93GeTwfj48Va2dyrxJtOG67WOSRVY10h4Yht3DhvvV2t7hVYllBkIALNj4fDyrUpJo4Y3pJMv4L+5ijCJM+3kbc5HyqALG0aaOb7Nw8cgcbZWwSCD0z7KISzx7wQceAI8KqLXtPYyER/Z3AdyCrEcDPgR/zWE5fo90vE1yaDtIo1xIdrm2aIt/aBzj3eX1pZlCdmYLRpi88LBmI4+8TnnjxqBqWo2+nBPTHaMPkL3GOfkKqZdXjnO5WZoPMdDV3nRxy48cVaNhZ37w6HEJ5yZ1ZlOHLPnvbc4OemKWXWVBYQXEsrAkARqTjjzJx1rCz6gYrYvFJkHpluvs/751MniuZuzcd/FPNGfRt5jVsDIz8fCukJN8s8ppbjW7pIyZJ4baMjrMylvlwPqaqH1uwnu4YZrue9lkkVFAyEBY4HkMc+2sXYoLoyNcSMG6jHrN86lWwtU1GzWB2MiXERYN4YYGt2XXiz2RtARTgW1r8GYf7aKvg+5VIc8gHpRWdmKPEJUmPIYL0wQTk1zcSRnIRcDkNgZ6cdaqbb01LtorlZSUcxuwPqkcHPB/CuzoUu1ES5APrvI27k+Q4prQriycDKUKiRMsvkATzmu1pNLuMTR+PdLY7o99cNKsLCaK+S/uPsZtu23bwBx8ePz9lae47HW0NpbSyapG0bEIG+xYBiVPQrzg44qOKJZG0yGRlkR5AFUd52bIXPnjwqVoP8nNzbYubiKzuWYAwiW5ACr4HGQcn2/jVrcdndN0CzkupTM8bFUZUGftPEDHwqDN29eQZbsgCeduZG/gQKuFdlndJFlrfY29vtOb0rTLJmB7ssc3eTJHIw2M++vNZLR7KRrJZgZrclGbZxuDc45rbaj23v9Qs0t9N0JtOuEcMssjbkwAcL5/ez8KiLeXHBEVsj45YW6En3kityi30ZT+WYm9QiDY8pkcyeI5xmt5a26ydjEgQhS9o+0Y6Zz+dche32O7dOn+BVX8BXGaS+lzm9uP8AUNNZVVC1ZjbeBnnVljZVMBBKr41L0vTg2rwyZkDNIo7yYA5Aq7ltrqT17udvYzZqw0+3tIoYzJdXcdwCCxJJXI8tvh76jUkblNNnpyyQbE77Z2jOB7KSsZLfCYhmvIzgYHDDj92iufomxgLm2uQ7ksxjB5c9WPn765LbSy8RKx5wxJ6Vqf05fuMTpazj+9gU/hXaHWYVwJNKtcD+iytbeNmKRnU0O+IOYwcjJUPk1e6Zbanb20drJE7W6TCVe/uC8EHHl1zU+LUdHdw0ltcxMepR81KEuizerelfZJEw+oNRQp2Wka2PZcwlXCSRuO8rYIPvFVV32WsZiWtme2c/s95fkfzqDZxw8mz1GzVvFjMV+hq9sGeGLFzqlvct5h0AH1rlLJCMu6Z01bRnZ+yt+n6iSGdfeUb5Hj61W3Gl39vkzWUygfeCbh8xxW5k1PT0B+0v7YYOP1ucfKoU/aPR7fJSaS4cH1YUK/U4q/kv+efRPGvow4weV5HsoIqVrN8uqahJdiJIA/3U/E+2oQA8Ca9cG5RTao5Ph8Dtp8xRg+YpNp86NprZBeaSl2N5mkoCu9lHSiioByk08daKKAetPwB4UUUZR+BTwopKKA6bQBRgUUVSCUm40lFQDgTiiiiqD//Z</t>
  </si>
  <si>
    <t>https://encrypted-tbn0.gstatic.com/images?q=tbn:ANd9GcQ3CPjhdZ-EY2JqjLvBJdUpt3dOlf1pvmtJ7wH_kXD62Xx2AO_QqJN4B0Rk5vkTZz3sGvy5seaw</t>
  </si>
  <si>
    <t>https://encrypted-tbn0.gstatic.com/images?q=tbn:ANd9GcSQlAOQ0dhnCDi0YxcTbbS1YMqfhMvYQAF-ETgYMOli9SBDEomPV86NZT-2Maq_iNo_rXTHXpoV5A</t>
  </si>
  <si>
    <t>Serena forcing sport to adjust but mothers still face uphill battle</t>
  </si>
  <si>
    <t>https://www.theguardian.com/sport/blog/2018/jun/01/serena-williams-women-sport-motherhood</t>
  </si>
  <si>
    <t>data:image/png;base64,iVBORw0KGgoAAAANSUhEUgAAAGQAAABkCAMAAABHPGVmAAABC1BMVEX///8AAAC84fkAplI3uPTE5vohs/Pq6uogHB3m5ube3t4XEhPZ0s7t7e0ts/De2NT09PTY2NjOzc4TDA42MzSamJl9fHzAwMAApEyEg4OsrKxqamq0s7MxLi8qJiccFxlYV1dKSEihoaEAoUFgXl8LAAV1dHQ9PDzPyMRQT1Dt5+ORkJBnt0Rcq1WDsWS8s3fMrndoUT90xkUVERk0SiYJABQ+YivMt3X/yJKJrWixjGZsYVnQ4+rn0LzsxqLjuH7aupSUssDyw5NBpFfvxYbTuqTLo37ZroDcvHpbunIOr0Go0ba718V5l4AAryzT5NlHqWpltH54u4+OxZ8fER+vz6Y3s1hMgCsAFBHMaJCZAAADzElEQVRoge2VbVfbNhSArxqoLRuDZDmW3+KXYMc4ZrSje8m2Qmmg2whsKbTr9v9/ya7sBOjSncNO+2lHz+HoRo6kx7q6EQAajUaj0Wg0Go1Go9Fo/r/cvvvvc2JFORk7jxy/DPaXftxT+snjJgmbuK4sCRk/VhJccYmzQu62hHiPejnbNFWIRW9hVveUGoZBmaGC0fcMcNQjeBsENwCpKVwc5otqQi2Lc4sCWAr8aOESXEoKHJ9JaWFcSTgxUxwIralaFtee1yRt4XmFD4bnebXPhp43Spbng8GArSURzkqzLA7rNHfGjW0XYZySAs8gaeuyZm0RRXVJ1hLHM7utrNM2JCNDqYlaCzwxwlaSBVztDwb71/eSLI+rhgE0JMfvM3x5aIphrl60KCLSJelOwvJMxABjOxMriUfvJa4gIUD52+/XS5QEV2tJKUgbdpJYpE4nkRYf5YWhUj4qiIpstJZAmdkl2qVN5KYE/EpwWd4s3l0ryQ1LTTviMib4/j5BiVOQEndicmgkDEtS+wkFWVaeH1FwH0gEDptArTa0IWG2qBvrcnF5FaDkFiVZGcfhmCu/14ap5zMl8Qs1QRIhsPAsTmyMI3mXriIjLeQcEkKsTQlI8f7P5eXiw1s890GwHPXp6jdZuDLNqVrbTNpKJSJpKiJsYfDGJpUt1hIjMyvXSuNJLKpwQzJ2aPb+8I8Pa8mt90Ci0jXEkurTVUoYT4DxxDdFybCWw1G2liRE5DBJmMN84Rn/lNTUytLjw8Vif9AR/PXiYwnu38EGD55TxxPdReASMlTRUtVlq2yYpGaUqJ8v7aoYJfcl7HuMvvjm+PCro2e9ZPD8674+1hJJSBL5tqlKODYb2+1KsugGoQSPqIxLkoYsGZFcguOTymzbgoiJG6nyacOSFOPJt98dH34/+yHoJUezH38q1dmx1qtM3zVq4tVFVZVtmJNR3hShHHtJXDS+jJoQdjqmOH66s6fizh6imp1pH1Tz5udfLma/Xjw7Oj8/DwZBMHg+mx8wtZEDnH0wBSeR3UKqu3eAqRlHU9hhcDCO9gC2enZ3d1cRm6dbTz9m9/V8Pj97czafzWYXr2av8O/stZqzmrW1Clt3q60e9hGebLK9yZOXyPb2S0pPTk5PT+jpyfYnJv4bn76aH+JAlxagq9aB1e0+vWs+H9c1LOrgpQQW3uoSEsvFm91ymMs4p7K75T9fQt0kcV2HSzdyIwkcezKRnBuJlJGUkn0BiYM/UANzRinDf1uO6juGox5gj+LHL+DQaDQajUaj0Wg0Go1G8xj+BvpXZ/0Mi+uuAAAAAElFTkSuQmCC</t>
  </si>
  <si>
    <t>LeBron James Walks Out Of Press Conference After Repeated JR ...</t>
  </si>
  <si>
    <t>https://thebiglead.com/2018/06/01/lebron-james-walks-out-of-press-conference-after-repeated-j-r-smith-questions/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</si>
  <si>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gMEBQYHAQj/xAA6EAACAQMDAQUFBQcEAwAAAAABAgMABBEFEiExBhNBUWEiMnGRoRQjgbHBBxVCU3LR8CVisuEWRFL/xAAZAQADAQEBAAAAAAAAAAAAAAABAgMABAX/xAAlEQACAgIBAgYDAAAAAAAAAAAAAQIRAxIhMVEEExQiMmEzQYH/2gAMAwEAAhEDEQA/AMiaFUQ3A53vsCL4HHQ/9cUnFAzSKzDdngIpGTjjHpT7S5rfeQ0sYKqW3SJwOOPr8sU3ILWheN0QINzofefJwOnxpP3Qgstzc3ETQxRsIFPvsQNo6e039vLpSAeMQKkSy98p5O4bG/DGQaJZvcQyN3WNjqVYgZG0jkUR4wFjkzkHLNsP+YrUjUh3HPJBe7l2blIIdlIEZwOeemD4114kjnea9lu/tCENsYZMuTnr4DBzn1oQswz3QjKzHa0sjHjOMHGevHWuXE572Rp3ZnAEaq3ONuRj0A/tRGNI/Zh2J0rtU7anqbzta28hVrVyFDP1AJA5XBB4x1x51p8nY/sZC3dNoOnDjcMRAc+h86ov7GbuGLs9qKyb5Z5Lpful44IAB+PFWzXL2z0+GON5CbwkZBcc58+fSpSnReEEyidt+zeh6NfWDaFCyRXWVmtiCy7SeDzyAefpRuFwoJIAxknOaT1ZG1J0+0MxRCG3ZIJ8seVF3HOMk4q3h23Hklmioy4JnQpNuq2ef5yfmK1DVT/plz/QayXSpAL+2Oekq/mK1nWD/pdwf9n6iqTEiVEdKFAdKFTHPOMUELRkpLHkKuVc4O48YH96vnYHRdEvbmC01WRftDqXCshZAMdB4fEnPpiqVJtitSyssombKnbgnzH+edXHs3DHp01vcrPJLtjUd4U27SR4cnIx4/QUspKK5Gwwc2WXtB2EiewuprCW1adUzAoVY2JH8ORjPHnWS3DSTyM5QokfDDoU/D8PwrUbua8luu6REZdpKng9Bnk55rPO0UIGpu0kCl5R3zFGwPa68DgYOaSErZXPiUUpIZSm27o7NxZhxz7vzo8PdQqQyCXvEBVih9knjj6c81zQ7SWXVrZOAjOS3GfYGSfoDWw6GNA02Izw2Ci7AwZLj7xyPQnoM+WM+tdEMbl0ORtIp/7No+0dpq5XT7e7is7j7u4lCDaFGSDuPGQw8PA1quoWbxpILKSC2zyX7hZHJ8dxYHP0qCu+2CxByWASOPcfXkgfl9ag7vteZFBeTAI6g8V0QwJOwPI6oU1FNUhnDzRxXECnBltk2fiyeHjyOPhTvRbZ52eZreB4kUsHnn2Lx04AOeagY+1Lq+Vfx61Jx9roGgkt7i2hdZBmRPd348RitPC69gYZI7e8iNT7QyrqjAXUVsIyCFjQtgj0xjwrYtM12LtH2NGqQjAlUqwxjDB9p+o+tYdqMWl6ndGWxleNmwGgIyx/pP6EcetaP2Rjm7P9jE0eYxm4nmaQlnyEyQcYHUgAeXWuOT1dS6nQobq49CWA4oVB3upw2lw0NxrtlDIACUkiyRx+VChug+VIwtZO+jQzEu2QqqgALc+Jq7aRHqn/AI3HdTwgWa3DwJx7SFQDhvTk4+Bqv21rEsBmEccjHICkcAegq2fs17QmDXv3XegNZaiREYnA2rJ/CcevunzyPKrS8PtHkljy6SsRV5CpeN8MBj2mII+tV+bUIoL+Se1aSWZAUxsGwkHpknkH9avEwsrXtjc28ekskDQs1qzOTgjPtbD4EgjHhgH4UHS7ywntUs9Rttr8CO5i9kj+rHX41LHglHqVz51kjSJrstE53TJEYop/Z2FicBWzj/MdfGke1OsNDcrHbyYk3BnYfQfMH51J6LFDZWs8kbOyAMQZD0HT9DVE1O5e6u3lkYsXb5V2fDGjj+Uh1NqEk4Kk4DBBj0UYUfKiPMW2gnhVA+VNYzjLHoK6CfGlUnRqHAkPmaOZ2YAZPHIPlTYGu55HrW2YaHunykXtuwJ3CRcY+NaRfWL6lo63kkjH7A3dS29u2MynBUk8nJUjgeI9ayyNiJVZTg/rV17Fa0qPFa3QRWilluO9bOZncYy2TyVwuPxrmzq1Z1eHk09SqT6nfmaQmVmO48tyT86FWy21fsggkOoW18bl5GeTu4Y2XJ64J565oVBP6Hcmn1Kpo8+Zu6Y4GeKPfxtb3O+JihzuRlPKsPEVDxSlJdynkHNP5Lxpo/aIz1Hxr0FK0cdF01btF+8dY0vWwR3ohjM6j+FgWEg/Hn51ShAsl7JFFJGq7ztZzhSB05pzpP3sjWzAK7glAfFgM4/EUzhVhepE4w3eKpHXxxRlyZcPktuoSNpvZ1Y2wZWUJ+OOfrmqG5IPrVp7VXJJjtwRhBk4PFVb3pB8aGZ80CHccKvur+J+NGoyLgZo23IoUCxOjEezx1FcPFGHIoDHFP3g8qlLXTrqS8s7eMqJLqRY42BzgtxyPgc1GRBDcBZp1gXHvupIBx6AmrR2E06GHW1vria1n7gqII4ZQ5d2ON2ByAvXJHGRSfQ8aL7B2a7PWESwNardOOXmn3bnPngMAPhihVd1fXZYb6SMxSsR/wDNCjouw2zMtIKOQwwaXhk2MGxmnCm3MZ3qvP8AFnpU32k7M2mhaVZ3LXly91dIkiRm3AjKsMnD55I6EY61nURFFy6EHLMCyvHlXHjQtpTJqMLdS06nnx5FNC3FOtI9rV7EY/8AYj/5CmvkFDjWZWe8mLnJzioyEbpRinWpMWupyf5hHFJWy4Jb5UJczAuEO+ietcX3aI7YZh8KUQfdE1W7EEmPNHWk36igjc4qSHE75fdcdOld0iYwarZTfy7iNunkwo9xzA3pzUh2X0WG+lF7qs8tppUMgV5ol3SSP1EcYPVsck9AOT1AKTdcjwV8I0y909Lacxh7UcZ+9Ptfka7UNMEmuJpYTdvE8hZDczEybT0yaFQ9XA6fTS7mYgleemfGrNYdrWl0caLrafbLFcbA+cxkdNrDlfy8xVZkYyNuPjRMVZxshGeo5vxardOLFpGt+Npk97pyDwM8+lLaKxXVrNlVmPfKAqjJJJwKY7aPFLJBKksLFJEYMjDqCDkGj0F4Y61K0ubaZ47iJkkVjvB8KLbjpU/r5t9QgbVrEu/fgLJHnJRun6frUFEwjj3SZB8vGjilbthyw14RyQEzkDxpyRtjx86Z/aB3hcIT5ZoG4kfj2R49KrvFWR1YeQccdaIp+8pEzPnwris2c4FRseiV09bVr2Bb9JJLUuO9SIgMy+QJ6fGrPe3EkmmNqZhij06xxHBaQOAkO48AA8knOSx5NUqO52tkjBB4OKVXUGaC8ilwBPGAAo43B1I+gNTyw3a7FsU9E+46n7S6rLIWhuTAnhHGQAPn1+NCoxE9nkgVyh5cewN5dwpOct056CuV2hVkTO+FEbrQoVmZD/R5XiuJDGxX7pmwDjkDinmvIv7ynYAAtjPyoUKWHzKy/D/SJAGKHRWPpQoUWRERSqChQrIZhT7inzzRV6mhQrMw5iAK80KFCsA//9k=</t>
  </si>
  <si>
    <t>NY senate leader says Legislature must bet on sports gambling</t>
  </si>
  <si>
    <t>http://www.nydailynews.com/news/politics/ny-pol-sports-gambling-senate-john-flanagan-20180601-story.html</t>
  </si>
  <si>
    <t>Jimmer to play in TBT with hopes of NBA return</t>
  </si>
  <si>
    <t>http://www.espn.com/nba/story/_/id/23669258/jimmer-fredette-play-basketball-tournament-hopes-nba-return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</si>
  <si>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DBAYFB//EADQQAAICAQIEBAMHAwUAAAAAAAECAAMRBCEFEjFBEyJRYQYykSNxgaGxwdEUFfFCQ2Jy8P/EABoBAQEBAQADAAAAAAAAAAAAAAABAgMEBQb/xAAhEQEAAgIBBAMBAAAAAAAAAAAAAQIDETEEEiFBBTJRFP/aAAwDAQACEQMRAD8AoQMMwM5NEhCJmAdImYhkGo1NOmQPfYqA9MnrAmJjTKlPE9Fc/JXqELHoCcZ+sskwAxpi5gYDYYhCA0iEWEiLkIkXM0oiGBO0aZAy5yieUZYkBR7naK3DtNvYVL2nZnbqf4kOoDsa/DGWDgic9tBxPUcSrKrqlX/ceyzCgew6TNnSipximmlyjeHk9RtDgmtcXNpLXLKRzVFt8DuMyLiXD3/uNqVlLGQ4Hib7Sryf0N9N1hHMjZKp6YIlqto21PNF5pXWwGODSuSYGGZHzRcwHZhIyYR4R0MQhCFJGtFJkbGUVtXYa05wcFSDF12vs1dK03WW1oRj7HZmbGBiJfhlIbcdxONfxFtG4SxWKjuBvj2MzMbdKzpX1Ols0WoWwpadsHmOD9DvKepY3MuSfMwH5xmq4hpmdv6bRhBn5uYkmU67XYgsehzNREpM/jV12ZEmWycvSXiwZXcY39pbDbQwvB8x3NKavJlbIgTZHeEiJhMo7EQnaBMjZppQzShrdfRpVJsfcdVHUStxHiOCaqW74LD9pl9fa9nLTnBfdj6CaiE26em1t3FOJrliumGMKGwCc9/XM0HxRwV1J1Nas9FnnSxd8Bt8H06zJaYgK/hkoqcoUjrnPWeofCPEhxDRCqwjxVG47bdR+BP0InDNM01aOHm9HSmXeO3M8PKdRprFY5K49jG00liERSzHoBPY9ZwTR3MWfTUsT6qP4lSrgFFL5rrRR7Ccf7I1w86Pipmft4ZTgHAfCqezWAA2IVC+gP7zJ6hrKNUxrdk7qQZ6P8U6mvhfDiFP2toKj1x3/j/E84b7Vyjkc/zKfw6Tr082tE2n28X5GuPHNcdPTo6Tiauqi7Y4+YCdOuzIBB2PQzLDZBntkS7w7W+E3h2fIeh9J309btoeeLIFbIiRsaFzicvjWsOk0FlinDHyqfczoOdpmPie7xqilfRIhZVK2HIhY4ATJM5gY36l7e2ObHsOkuFvE0bAdWQL9TIq0CUsR1c4H/UTbCxUvJpCO53nc+G+INoeKVkE8tmNvVh/IyPpOORjTgd8xtjleUgkEHYjtM2rFo03S80tFo9PaxYlyLYhBVgCCO4jHZa62schVUEsT0AHWZr4P4uNbo1pdsOvb9f5+4yt8d8e8FP7ZpWHisM2kHp6D9/pPUVwzOTtfTT1Va4Iy/rJ/FPFDxPiVlgz4anCD9P/AHrmcTVLy2A/8Rv7yZt3XvvvGajz83sdp7esREah8ze83tNpRO2QM9TIgcGFrnkG3QxCcmaZdbScRCUqtvzDaE5IIhM9o3+v1AoqJz5jsJldVqUdbBjmyJ2eMWo9orD+ZBllIIP4eszVyhW2IliCeTdDZmtlPRd5bpoJUPb1bB/AdpU0gFb2ZG2xlmu8sHdv9PQfpCLFrDHtKrvk4ES1j5fUjJjFHWBf4dxDUaBi+nsKsfyPrK1lj23NbdYbHbqx3MjHSDYB2jUb213TrW/CRAWccoJPXAEr2Psfvk1LMtgKMVbBwwlV3Ab5VP5QyjuINT9M4jKzkCS1+GbDz18y4ORzH9pVTK7ekqpyp7QjQxxCBo9fxS99NZ5ax5eyzOWP4oLlQD7ZiQhTdLcyM+N8gdZKNQ/hlcDBIMIQiW7UMb88qj7hEXUPuML9IsICeO3oINqXPZYQgA1DgdBITYSc4ESEBFsYA9OmJAzENn1hCAeKw9IQhCv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</si>
  <si>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ADAAAAAAAAAAAAAAAFBgADBAECB//EADcQAAIBBAECBQEGBQIHAAAAAAECAwAEBREhEjEGE0FRYSIUMkJxkaEVI4GxwQfRFkNSYnLh8P/EABoBAAIDAQEAAAAAAAAAAAAAAAMEAQIFBgD/xAAqEQACAgEEAQIFBQEAAAAAAAABAgADEQQSITETQVEFFCIyYSNxsdHwof/aAAwDAQACEQMRAD8AUc7FE8MVrZL1GMDbarNioo4SxuG02uwrfbXFuJD1nluKXr5zFkZAjkqaKu77c8RdLN3OJZfm2Zfo7g0bhs4Ew3mOF8wjg0pSlmJ0CR3oliDPkLiO18xioPYntR/IRjJ6lgPaYWVlvSqnRPANaMTgrq/uY0uRIkbr1kjW+n39vUVvztpFbZGOC3RpbjsFUbJPpR6xe4sbe1a5by36Tsgg9HPHI+NUnqbcncPWMUUknkcTHBiIMBfW0tlePKlyro6yDRUjRHoKuuEjadxLLpSO1X5+5uLqxjc7d1kaRQvIBPHHA9qX7vHTyY03khcSDjW+K9WSV+qesUBuJnyUcED7gk3UxkP2u4XrG07GsNlbm8mWPZ2f2rfaB8ZkvJdvpFGD/TgwFgIGRG9IMbaQiKIdLt3NBfEXhy+i6LjH2d3Kh020iLH89DmmbwfNj581bXF+YjHECwEhAXq7LvfyRThgY8H4kv5fEEsbSyfVaxwyFdJ0Of5o12Y72G3sDVC8gllUlcmeNWZeeBXef6j35qU3f6g2ONufEs0tq/2VmH85ABp3BI6/6jpJ+d1KmQXweoDw+PkkcSSwbGu9LV+9umRm3NsdX4fSvRcfcdIeD2TQrLY460ktxj5DZXMfSqlpV0+/U7990M2bTxBaPdaGUjqJ8Fv0L5kbq8bjv7UYwcEMV3CtuR5rnZOuw9T+m6F5SBMaYYrdmdI/pY+5pg8KCGS3lvHj0WPlRt27csR+wq1r7UzHNHR8xeKvSHHa1ikLQxgPIelnP3m/r/ir7e3twAs8Xmxa5X5FKPiG/wDJycUNoxAiG3YHW2P+1HoMwkuIt3YMs5cqNAAMAPvcD5A59jWcQ3ZnX5o2+ALx1NkgTrcsAVLFtN+Ee35aFbBa22QxE0cKAlTogChEeWERd2QnUb8kb7qR/mrPC2ahw8BGQfmVSy746tccU1pWJcDPczfiaKlTEL9uMH+cwJDgHtJmnt4mZV5bjtQzJW/22QtD98d6e8b4rxzR3hlKKr7Kg6pWwX2W4uriTZALHpG6cKgCc07HPMCx20lvAPNYEE6ZGOwwPcH4o7gfIxLGSNFDuSBJG7KwB9Ng/NA8uJIcksJ30M2+aOWhtYcpbB9+Ue+zQzVvIEqjsqEyjKtZRXRSKI9Gt/Vtjz32TyTvnfzXFM+QtcVcXHWvTrpA41UovjxxmU86zBbWz3d0ZIWSKAcdbd2/IVRGAl3cwvGrRtsLKOHrZiriJsTdxyOiSwEa4PqBx+5quCWyjSbzn05jIQfJ9azmcs06Wn4bRUm9QSfX8wRlMNMbdpLQefGvLKB9Sj316iu9tko8daWyLb6jVNdWtgknZ/vV/wDFFtciqoxQHsW7N8VTm4vsi+d0g28xLIR+E+q/vRFfzDY89qKBoW8+mHHRHtKorTGZW5/kXX2Z9MxVz1AdyfnVa7i3jtPs6x3T3KGPYIh10cnga3sb3QrF28+UeO3sraeW4mc9CI3BHbt+uyTTJL4byFrDKbg24NsNyKm2ZR8+n6UGzOT6xrTWhirHAyOpjkhX+H3TJwfIY9JQA717elYLm3hvbW383StDAegA77sd0Ut0Zre4jLKQyMvIYdx674rpaW8bxRP1hWVOkqw0e5P+aLoqy9uBPfGWC6Un9os2RgihlFxGS2uKuwl99jjeVYgw3x8VuytvHG5VGUlvaheNRopkWbmLq5ArVtrVWxOSVyw5nbzmy+WDOyp9PFZry4dJWiaQHoPDbrnM9EGSJttouvStc2Pt3xSykHzjySaCpIYS+0YxDWGv7aTHxlh9Q4JI7mpQWxgCW4COQK4phtJZmDHi9oZMRxbzhpRK0+i3T+267WxieUNIuhvuR2/el7BPcXkvVJIehF+onk002EMYmVVXfUfvEarCtXacTsvhtrW17j7wN4vYLcW6JrSgtsft/Y0R8JyrmLW5xd5oRyDpHujfhYf1rTf+HJ8nkGlaXUflAoFHA1vY/wDvegWCja3zh05DRt0HXrzTQq/RDTG1mob5yxD10RObPM3fhye/sNGK50I9jg6BO9H54/Su2P8AF93bOzO5YOCrdWiSD+daf9SMcLrOxNbIftMsSuPQMD/kEH9aUb+yyGNCi/tzH1cDqIJP6GoNe7kRaq8o31c4jTJaPbwtlfD93uKMF5bWU7CgdwPj4P8AQ1rv8VI0l1MhfrUgAIdjQUDikq3vXEbRIzIJB0swPpXtPhPxTh7i2SzuEjDKukYgc69D80ShvG4J7jGozfWTX0Ox+fcTzjDhZMj03HUxHGjVc08VvfSA8KD9Ipl8W2axZOa8sIijA6ZdcgjvxSHfTJNcAk7J7/FOLbizeJlFeNsZLhbKS3imYjexutD5XHNLHBHpkA5oRdWiQYtXJLgjt7VT4TxM2byrQW8TOqL1OR2UfP8AtVXIc5JlSmG3TRPfxxzOsSgJvipTX/wFZOSZXug2yCAQP20alDOqUHGYb5QtziKVjdw4n7RF5ZfoG9DWz6etEDfZS3sEyf8ADo/soRJC5nBYK50pI76J16eoqk+Hb+4uJZVKa6eeo6B+PzqvxXlruVExstiLKNXDv0v1GbQ0vUQACF1x7Uua0LcxmnWX1pis8Rg8L+L0d5xeQxwoqfRzsk87/wAUuWeTijy93cEgBpSy6Hah2Mspb2EvbK30nTbHH61tgwN0lz5jIGXXtTGcVhBFLrjZYXsPMZRlIcpDZRvIHmhZtPx1dPzXHjHHQ5e2s0t3CSrIOtj7aP8A6oFa464t8j5jKEDHge9Gui4S7gcwuU6tOSOAKDhlBCxY2k3j2OIItPBkPmAzXUrgEE9Gl/walxaWmKvnjtZ3ju7WTcNxx9Xt1Dtse/xR8znzvLTXUx0tBL7A5KR5bm4hZSzFjsdt1Sks2czS1C7B9HBhqyzeOXEW9vlbdXWEAMdkOSOSwYHZOxvfvWY4iy8UyRZizj+z3NwnXcQ8eU8uz1BT+FhxsHg7BHrSz9r81Psx7njZ9KYMBhs7grqC9traa4tZGBkjiYAa7EkE/l29qlUaApcOcWjAjbiPBEkzmHMxtBaqdFA4LP8AkQTofNNFrDgsDbyWVlYW9tbuC8mh975JPNAs/l85LaIYBHajpC7I27Ee/p7UkQY7PXl7I9/cmeRx3Zu35DsKaHC8RfwuGI7EJ53LxXmRke0vbmKFP5a9DD6gCdHke2h/SpQKLA5JDIGjbfWa5qNinkiXBsAwDGK9vYMjMqWkjwqAD0jgE770A8URwyTw27qDAj/zZVH1FvbftW7N3ds2d8i3jVEijVDofiPJ/vTZh7XH38UlnNaiRHGn3/f86XFfksaaD1mnToQf3g3GZCzssFHCLePcXCKOAVPrWSLPIZZYbWzRpV03H1d9/wC1M0PgnHoix3FzdzwRkskTOFA/MgbNZL+6xtgjw2tkkLR9iE1+9W8Fo7bElNRplXPjBb3MS83Ld3MglnsJutT/AMtew/IUUvPERkw8SQxqjuv3iOddt0wYbNwNGZZ7YMV5YgcAV5nem8kylxPAzTieZmWELs9RbhR8c/24qjgou1T3L6fFtvlsQYX2/qbrW+uXlErqCsLBid62d8D9t094q+u8zjZpJY1UaIFZsJibWHHJBePEty/1SqDx1e3zrtRJcfPbjotJYxF/07FWprdBmWvuofIERZfC1wMnEegFWbqNeiW9+9pClv5Wwo192srW2QWUMqKynf8ASrmhmEokaPijDcIsVr9IM8VS3GQhijtT0MD25FDMAlzYZATZGXcetDmt+TIhvFaaUxgjsW4rLLBFcAFZmkcvsChsTuzG68Cvb6RilnsJHLC4Vd+hqUnZPE3stz1Qxjo6R6kVKnyH2lBpq8fdAdpEk+ekunGpBKxOuA35inDB3s9veMY2H1d9ipUqlJP/AGB1vBA/EYv4rdFtbTv7VgzUxnhZZETRHtUqU3YTtmevcXMtcPa+FLuOEKocqhOudEjdDPBRG57plVpo2CIzDfSD3181KlJHlhNJSRpTj/dTXmrcTX3mGSRW/wCxtV1tJJ4plAuZiPZm3UqUdWOJm+sdor+dYEAYdvUULly94bvRk432qVKh2MLXBniYm9mj889hxriunhxBb3DFNn/y5rmpQCf1Y3uPgxmMi3s2vw/pUqVKZzE8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</si>
  <si>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CAf/EADkQAAIBAwIDBQUFCAMBAAAAAAECAwAEERIhBTFBBhMiUWEycYGRoRQjscHwBxUzQlJictGC4fEm/8QAGgEAAwEBAQEAAAAAAAAAAAAAAwQFAgABBv/EACIRAAICAQQDAQEBAAAAAAAAAAABAhEDEiExMgQTIkFhUf/aAAwDAQACEQMRAD8A83219cAldRc5wBq5+X/dVh4gdIKjnzxn4US4oB+8J8F2QSHYJjfP660OZlyRp1D1O5+dbj1ROfZn0lQoA3A88E0v8U7QrFK0NmA8w21ZyAfIVw41x7TOLOHwxDaUgb8uQpdISC7wTlBuvkc1zf4M48N1KRYe7kNwxupWlO4cE5zXWKQRBFWQmEnGonZffXJXRZCJI4n0kk6gSdPvPM1W+2yglQEKZ9nTtWXuNJJcBQXcmUKTyLhS23Ic9uXr9a+pfzPI7NPICxUF1XOG8vLkPrQMFy47wMyk5YHO9WVwxB70Q4TICkDDZ5DfPzrqOaTGm3uGaN4biQurKVYlcbHbnn1obZI8N4BIM6dsafaFUo7xFCRm4AQHGohSQMemTzokkiSworSDvpFxE7bgjrkfOuT20v8ATKgofSC9rFcSyKpuVaGQhgJsgZPXz2zzq41mwaR1kjVowFLxucD3AHfmTyoXBdcVtYVjntxdoo8LMnefUfnvVp5OJX1rot0FqSAoITQQowAMnfONsjFB9E0/4aWaDQr3I7ydyxOc48J2qU4J+zrijorpd2IVgGALsMZ3/pqU0smBKrM6ZMO8ZGOJXDEufvD4gKXOM3ogjCj+JJsDn50x8bGOI3DYPtnJ1Y+lZf2gvjd8SkKNmOM6Ex6dazF/KE4Y9WVlOVmheRNIbWcgt5VYt4JJ4NMhwybxsx5Dy91V4EWaJhJIFI3UseVfIixn++kIAG7A5yPhWHwPxLNlBHICS4Zx06Vb7oJGdCbLuSqjYCr3BeByXClwAsWvGTnOPT60b47b2/C+CSLE3ichRqG5Od/oDS8sy1UhleNcdTE6yNxOWjQOxdsIDmuk1tNA7w3KqTn+c7n4dKZeyVibh/t0qFUUHuhnn0zXHtpbyJcxPA5BkBVjsOXIZ+dee9ezSc/Ffr1fouGxglniRSFc5LoD0/KuZluJbtyhBaFspp5KB+vxr3LY6kSVWdZmB35AH1PSqMKypNoQEOfDhaMnYFwaVGh8JuxcWsciEKrD2ccvSiURAxhkGRkkilXs3IluXjFwrd5hgqkHFNUOslTpz76OtyNnj650P9q2bWE6tWUByFPl6VKloUNrCWK57teaZ6VKlS5LcH8oz7tbcCCe7kGAV5HA8vMH8aymQjWQvIVov7SpDGLgZIMkig+uw/1SAtrrjiZJB4zg5GAPWqMX8oWww3k/6cljPdGRh/j76M9m7ZOITJbvGHCHJJGw+NVZ4dVqe5UsuRHHgHffOaYOCcPmtoAi4i21TTN0PkPd50HLkSjsPYcVyVjXCY4Y0iACaDj0oPeWU/Gb12mZUsYlwADu5zucdOXyqa+GBtH75Z25MEfrRWxiSPBWUyQtvikOu5RS1bF2C1WO1SOJAqgZGBgUB7YW5ksdWgs0eGUKRvvTDMO7wQSFPMZoJxGaZpwLe27yMjSQv691Yx9kzWTq0JJEt3aASYT7zVkLnG3L/wBrlb31mjbw6GDbSY1HFer60uuHXMwkgkiWQlkJGQKDDIxVWFPgkZbT3CnCJgnErZuWWwfdWjW4B8QGQfTNZdbHTcxejAn51p1i+Y1IByfrR48EjzV9Jmk2GprG3Khcd0v4VK52LZsrf7tv4S9fQeVSpMuzK0F8ox/9pVwr3rQrgZYOce7bakuJ2JA3wKNdubgy9pbsA+FNKjf+0edL8ZOrO9UY9UYSp0NvBEQxRhhuNx4qY7nh8V7EEmzoJzp1bfGljgchBwuQMedNtjqb+YgVNz2pWixgSaB44JaRSiWOAmVDn2tifUVYBEeiJCQDzxnAogUVCcsD/dVI6XkGnlzzyzQXKUuQ+hR4PXFLhu6RFJXz9KHcTtbl4QbOdhKG3ww9nHTarl0V79DJjT135VbSIsgzkjoa6MtO5mUdWwti4v0RbbiSCeJxpLacaT+utLt9w37LMzFvCSpA9DWgXESqhbBz1HOkrtG41hAeanHuprx8rlLYT8jGlHcFEAT5HItkH41o/DmHcR6W1KVGx6VmsRz3YPRjvWjcOfNvEUwfCMrVGJ8/5qujTOHM4sLcDSR3S76sdBX2qnDSp4fbEFlzGu3wr7UuXZlGF6UYP2wOe0l6d8alxn/BaG20ogbvCgbbAzRLtev/ANBdt/UVPPP8i0Gz4dNUY9UecMZ+DjwBx5DFMdrcEKMfQ9fypb7OSB41RsDpvTJaRYd1GQRvvSGdb0U8Evkud4zphmOoiqivPBMruivGDuVzkV4EMoZs3LLltgyjTRO3tblc7xsMcuWfyNL1Qxq/0GXt8J7hTBE7Y3LAYxVqxndIhqH/ABJz+Fer63uQARGo25auX+qpWhlaaRZo9IXqGBBrqtHmot3twhjZsj3+VIHF5DPeHG+kYpt4q2lcaivx5fnSNNKe+cr1Ymm/FhyxTy5qqOhjESpn2ic+6nrhjN3EQPPAO4xkYrPlkyRmnXgU4eyiBYDAwRt0p6JE8tXFM1Hhp1WEBUyj7tcjn09xqVR4fLH9gt9agnu13DMM7eVSp0l9Meh1Rkna5M8euc43CHI6+Hn8aXm2Y4pk7X5XjExC7aE5eopelUBj76ehwdIucIu/s1wAx8JPWniCcd4rDlIvwJrPoFzImeWd6YrG6aMNbynJU5Uk8xQM8L4GPHm0qGfUCNLdfka6QIyDCuyjyB2PwodaXAlG3xBq+km2kqQD1zSTjRQTtWfLlnKnLMfTNVkuBCCx2Ar3O+PbUHHUUDv7wByNQ0ruTmvYw1OjE5KKK/Hr8iNh/M+3wpYJyd673lwbmZpCMDoPIVWqligoKiVlnqkegcUzdnrn7hkOMhs4pXFE+CTFLkLnZvxoorlVwo17hUsp4fBpMoGgbR5x9NvlUrzwOUDhNsQOaZycDNSp8k9TDwl8ozntqB++JCOsUbfEilpzuffUqU5j6o1IswjKAmjLqGgikPtbb1KlDyB8Z6hndJFAOxO9HYpnAC52IqVKXmNwKt/K8dvIyncGlbiMjBVXOQxyfWpUomBAc72B2a+VKlNk9krpEShDKcEHY19qV6jw13stIzcCtWLElkBJyfKpUqUjLsw0Uq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</si>
  <si>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IEBgcDAQj/xAA5EAACAQMCBAQDCAEBCQAAAAABAgMABBEFIQYSMUETIlFhMnGBFCNCkaGx0fAVwQckJTM1Q1Jygv/EABkBAAIDAQAAAAAAAAAAAAAAAAMEAQIFAP/EACYRAAIBBAICAQQDAAAAAAAAAAABAgMREiEEMRNBIjJhcYEFI1H/2gAMAwEAAhEDEQA/AGbU01CubrwRnNFuB7FuJdUeEkrbQKHmZeu/RR7nB/KsCFOU+hxtLsdpWkXmr3Pg2URbHxOdlT3Jq6R8EaXZWDvqV4/PjJlUhFT5D+atEcdppNmsdvGkMKDYKP1rJuNOLW1G7a2jbFqjYOD8Z9/anfDTpL5bZRNy+yDgPCctwtvYQPJcnyRNOzCIt0y2/wBf6KDcQaadL1OS3JRkI542ToVPT+PpQrT71FcSwpGJNsc24qTc3Mt06vNy84Xlyud9z/NBrypunrsJjZ66OJFMwKUrhFzQnU9aNhbiSOETSyMUhjPRmHUn2GR88gbdQtTpyqSsiJSxQbjiaQMUjLBRliATgeppu3oKoj61xM7NIupXUOPwQOYlA9MLjapuh8VXUl1HZ6sVk8RgiT8oV0Y9ObGzDP1Gc52xTU+FKMbxdyiqXey2ED0phFc3uOUEkbjsajLqCM/KSBSWMmEuiaBSpqOGUEGvai5JAuEFxBlT2rrw9xBDYWYttOmlgZn53k5wjO+Mb43OOgFCtIvgwCtQhIbm21lrS1jeWSR8JGgJLZ3GAPb9q1+HHGbi+xPkJyirGuWWqa3rdnPbWbvessRLZI5lPY9e++3tWXa7HcW120M8ckUqnDI6lWHzBr6E4I0KPQdGRHKNeTYe5dTnzdlB9ANvzPen8T8OaTxRata30SfaApEVwo+8i6HIPp02puVJOWRSEmoKLMO0QkoufSjdHl/2aapYyhbW4t7mLsxJRvqN/wB6hajomo6aM3to8a/+fxL+Y2rHr0ZqTdtDcJKwD1E/dUKXTyBLM9wJAVCxFcjkG/MMdjn/AEopqX/JNdoglxY+FK4NwhxnAGdhmj8Jdkys3sqSW8IlkgjkkMjjAIORmkuiTHUbRpgoMeZGK/jwRy0bi04qQskYBV8hgPT3qZJe2giEUMrPP4n3kYTCoFBxv36/TBpitUai8SFBezlJbs0JOd6q16ZbW6DZ8pNXZGDp86A69Z8ysVFIceolK0jpx1dHSzvc2670qrC3bQDw2ztSph8Nt3QPyEp1ezuMjZc1feA9Uso7lxMscdzIvJHdN1Ve6Z7A7VX9VsOfOFqDplvLDLg9KmNVWU12icbOxs8Mt5ZNmJyY3GB6U3TNWnTUYpLhi4wVftsR1/aqJZatfWEJFpOyr3QgMp+hq424+0NBIygGQKxA961OHyVXvFoBWp47Rfre6EqrgdfWpDKrghgCD1BqBZFUg53wAq5J9MVBsuKLO5clsRQyS+FbNIeVpiBlyFPRV7n2NRUcYuxSF2iBxbw7pMtqsgskSVn+OLy4+g2NZPrem3mjXYkYtLFK2EmRT164I7Gtyhmi1uBwI5EiUgpIfxde3b5e/rtXJtIieEoknmDeZkODt22q8PC6dvZLlUUrrowWC4mnI+8bAG2TmnQWaRvnOSe9bavD2m3qk3sUdwvQ867r/wDXxCs3/wBoXDZ4cvreewEh0+4GBzHm8Nx+HPuNx9fSs7lceSbcXoYhVy7B8eyio99GHhORStZCy7064OY2rKtZjBSr23AnO1e1LvInM5IFKtWM3ZCzWy2OA4wa5iFAcimBpPSlzSY+Gs/BoPdHQAuwjUZZjgD1NaHpsAiNtET5Ywq5PfG1Ujh23a51WMuvkizIfp0/WrtKOZSPUY2rZ/jaeEXN+xXkO7se63qhvLSdYryGyktjywQNcxZnfHWQE7AHfl9hv6CDPJqVvPZRpZtyQMqAXgdvCUZ5M43MjfG3pn2NRLXgnh+TUZ557LnEhBWHm5Y0232HXJ332rtHwVw88hV9JtsKewI/UUd8WU9sGppaOo4o1Xh3QbezMKCWVRDayTS5SM4yWkk6Z64UZ6DejXCvGGm8skEjSckQbxbs4EQKgsxznJGc5Y4y3bFVibhz7L/07VdQs8HyRiQSRAdhysOnyoVcaRfRMJLm2W5KzeK02nnkct6mJ8qfXbuAaXnGSfXQZKLRquna3bagVkWOS1mk3EcmAwXAILD8Oc9CO1TdSsrbWtPl06/jHLINiOxHQj3FYjaeLJ4vg3L3k0arJIsbmCcS82S0kZOWJAAA6AZAx1rReDdenvrRY9UuPvZCWiZk5PDwccp/L3+tXhPL4yKOFtopWraVNot/LZ3A8y/Cw6OvYih8hyMVrXF2iPrmjsViH+QtgWix/wBwdwPY/vWOtIckYP1FZXIoOnP7DFOeSGtbIzZIr2vfFPvXlB+RcM/ZPal9kPp+tTcrXvlNM2Rn+WRM4at/BadzsDyrn8z/ABRpvhqJpJQ2eFBDBiT6H3qW37ituglGjHZybk9jEYxyBx2OalRsFjLscc7YAqJjNSx5YyOxoiqFnAC67cXENtJLZ232mZfhj5wufrQPS9buri8mstQtFgvIIw7cjhkdT03/AJrzibVZLS8ks76Gb7BPbkeLboxbxM9MjpkUEsYILTQbqC5jE98yrJdRSOebBPlVj6gdhSVWq3PQaEfiWaZNP1Q8s8UNwyDmhmByyEdQGG4rlZXPJPyRIFjj8o3xjHoKHaLHo9vYf5C0mRLqTMtxZIuGiUL0C98Zycev5kI4RAPER+ZZGL59Mmrw3r2Q3/hdNB12aJHt2Jk5l+4B7N2G9UrXLT/i90WjCM0nMyAfCx3I/Mmp9pI3OrA7g5yDTuJfPrd26DAZgce5UE/rQuVG0UDc7bQB+yD+ilUvlalWeR5mNKtXazt5bm5jhQ4LHrjoPWngqaNaPYywf7zLHyiRMRkncjucVahR8lRR9AQXxHrUPDs+mxCGQxOWDSquQo229z1yPTcb4ozbX1tdxxPGceKgZD2YeoPeuuo2VvqNq9teQLLC43BH5H5+4oPrq31lodnb6EFea1aNSsmCWiVSO+N88vTfrWzOy/AxC6DcY843969uTyhmXrgD+/nVR07ju3R2h1W0ls7hFy2QSuOnpzD8qV3x7ooJjS4kmd38qJC++TsAcAUKMrhHZBe7nDYKnzrtvtn2Pv6GhVzb28Sz6otvGbnkx4rDf2rldXU87jwLR2Jx5vhx9cEH6VMu4m+zwqxJjZckHY83cH+/60PkrCGVijqpJkbh/h77Rw5aalYpLLK6GOaKSM+ZiMHCkZIIOf6KjXky6FZKmqQXFpyNy+dS3KCTg7fh7VV5r/WOGtQeDSpXHMQRy584OcDbB79j1FX/AFC1uuKuFra3uvGa88A8zsFQySZBOc9FO4GOmOhqqk9SiRa5E0PULW9IMF1byL6iQV3165jbWLxoZEkjMh5XQ5BHsaN8BcPDR9GxcWVp4sm0jeIXZBn4fh22679ard/aRQXs8duB4IkbkA7DPT6UDlV80kjqtPGNzj49Km+F7UqRzYsSrRRJcxI26s6gj2Jq3OxG4x8qVKtHgahL9BaXZ7yg74qNeStFGSAG/wDbelSp2O2MS0gJf2kGqQeHexK6HfGAMfKhOlaFp1tdPNDbgOpIUk5I39T8qVKmMVktAG/iWVIl5R8qh3DkwzIdwhBHt2pUqnlL+mQBFH4tUf5SzYDDG3lyw6nGNvlXnDOu6g+r2kck/OjSkYb0XlwPlSpVjw+j9DtP6UalxBqVw2jzyZVWVxy8oxy52JqtlRt1O3evaVAey3L0keYFKlSrrIRP/9k=</t>
  </si>
  <si>
    <t>https://encrypted-tbn0.gstatic.com/images?q=tbn:ANd9GcRtzUUcxRtoWuAX67XtHZzLSNkyX2U_pLDdEhHo3W00WXyDs48qeVHtQKX7xntOWpZQyYA9-_VM-A</t>
  </si>
  <si>
    <t>https://encrypted-tbn0.gstatic.com/images?q=tbn:ANd9GcTkiDCyYEkNoH2d863bRl8KUdipZd1eWJgqbUUvLXSPuE64W2D_NQAh-Ouv-7ueadI4RWaBx0E</t>
  </si>
  <si>
    <t>Majettes bring tennis title back west</t>
  </si>
  <si>
    <t>http://www.myndnow.com/sports/majettes-bring-tennis-title-back-west/1211874268</t>
  </si>
  <si>
    <t>https://encrypted-tbn0.gstatic.com/images?q=tbn:ANd9GcSsYw9M6fnGJJ7UsqXI6kv41D9XoxPzKU_ihIEmspkTPgnCNcoe7BxjmOUnZrn4Nk-1AtgJTzZo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</si>
  <si>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EBQIDBgcBAP/EAD0QAAEDAwIDBAcECAcAAAAAAAECAwQABREGIRIxUQciQWETFDJSgZGxI3GhwRUmM0JTY3KSJTRDYtHh8P/EABsBAAMBAQEBAQAAAAAAAAAAAAIDBAEFAAYH/8QAOBEAAQMCAwQJAgUDBQAAAAAAAQACAwQRBSExEkFRYQYTIjJxgZHB0UKxFCNSofAkM+EVFkOCkv/aAAwDAQACEQMRAD8A40lurA1JJVoa8qYGIbqaWt+VGI1m0peh50XVrNpR9D5VnVrdpRLW1CY17aUC3QFqIFVlFLLUQKqUmllqIFQIoCFt1HFYtXhoStX1YvJyhmuu2NRlyKbYzThGhLlYmPuNqaIkBcpmNRCJZtqKo/lW9UvbaqUxSzEiD1StnFJdGjDkO43tSXMTA5DrRikOajBVJTSi1EFFQwKUQiBUCKyy1eGhstWraYyOVfRsjXMc5GMx9+VPbGlF6KEXyprWoC5T9WykHFMDFm2oKi89q3q17bVDkbyoHRIw9CvR8eFIdGmB6Bea57VM+NNDkGtrJqV7E0OVDiMVM5qYCh1JpLgjVahSiEQUcGsWresxyMYFfWNauK5yYNRhgECmAJRcjWo+RjFbohurExdiMUV0N1BUXblzpgKzaVDkXyokYcgJMfntQOjTQ5KpDBPIVM+NNa5BPNcI5b+NRSMT2lBOoxUj2JwKEWg9Kmc1NBVSk450hwRKBpaJdNjI2GRX12i4Tij2WuHccq24Sij2GRsRQFyFFerDOQOdB1q9ZVOMADejEixCutgA04SIggHoj7v7KO65n3GyfpWuqoWd94HiQExrHnQE+RQyrDdHB9lbZSif5JH1rnz4xhzO9Oz/ANBVMp5jow+iHXo7UTu7VofOfeWhP1UK5U3SPCG61A8rn7AqtlHOfpXiOzjUz+6obLPk5IR+RNcqbpVhQ0eT4NPvZUNo5t4VqeyjULh7z9ub+95Z+ia50nSygGjXHyHuU9tHJxRCOx6eU5kXiIjrwNKUB8yKif0shPciJ8wPlMFId5XiuyqE0otyNStJdHtJKEpx8CqljpHK7NkBt5n2Rfhh+pbKNo6Ikd+RIV92B+VUydO6v6Imj1PwpRg8W9xTNjTFvbGVF5QHvOf8CoJOm+KOyAaPAH3JTBhNONb+quet9lt7YXKUywg8lPv8IPxJqX/dGNTmzHejR8I/9NpG/T+5Vc646ZtjDDsyVBaakJ42FqUFB1PVJ8RuOXWltxPHqguDHvuNbZW+yP8AC0jPpCOtL9qucNEy1+rvR1khK20DGQcHwrn1VZicUnVzyvvzcflOZBARdrR6BIT2g6dY1C7ZX1uRnmnSyXXGwlvjBxjPgM+J2qp2E4hNTCcu2gRe1yTbzWCWNrrWsh53aTCt2qZVmnwJLTEcpC5oVxBOcYKk42T3hvk8xtXouj8k1K2djwSd3tfjktM4DtkhVx9YX+bf7jZGLMwiRHZUtl/0hW2o80KPLuKG2RyJFE/CqOOnZUOkNicxax5jfmOaESvJLQEE1ra63TiYhKYhyJKPRR0rbypiYj2mHM7HjweFW3TmDVJweng7TwXAZnPVp0cPDeFnWuOn8K0mh7jNvmlW37m6j1tRW04tjKFII2wRjurHTyB8a5eJwRUtXsxDs5HPO/yCmxOLm5rCzl6gjouWn7nepDjinUhiSrKFNEnLK+MHdtZBQr3VYr6CJtG7YqooxpmOP6hb9Q1HEXU5LxdpKcQXnNT2hVrkPH9LRUqdhOyU7upGULbdHIkbtrHQhXjUczRRT9c0flusHAbt4I5b2+YRjtt2TqsFNcsE98q1Ci5MTmR6BSWcKOEbALKtypPs58QkHmTX0EYqo2/05aWnPPnw5HXzSDsnvarUKvs3WuiZT1tfehXm2kOPNRXVIDqMb4wc4IB26jHjXHFJFh1c1soDo35AkXsU0vMrLjUJbdnndZ9nrV2Zdc/SlnHo5qUrI9I3j2yPuHF/dVMDW4fiJhI7EmbeR4e3ohcesjvvCGg3I6w0HJskxXHdrWn1mEtfN5pPtJ8yE5/DoabLB+ArxUsyY/J3InQ+vusB22bJ1ChpT9atLSdKSv8APRkmXaVq8febz0P5npRVo/A1Taxvdd2X+x/nusZ227Potj2WX/Tsa0xrW3wwbq+6UPRlFw+kdA9rvZAyBy232ri49RVkkzpu8wDI5ZDhlr8J0D2ABu9S1/pd9udJvVug+vRpjHorlCT+0UBjDjex7wwD8ORyazCcRY6NtPK7ZLTdp3eB5L00djtBJbiu0zLPF1BZFuzxAjiJd4clWH3Yp27+Mbp2wodAc7VfD+IimdTVADdo7TCNA7lfjw+UDtkt2m+afaqtnqtht+ptFK4HbbFw1jLnpYpHsniznhznB5b9BXPoajbqJKOv0ec91neWl0b29kPYsnqe0zHrbb9ToeZaN0aQmatlZ9EH/wDTdzgcGSBk7cKvvNdmiqImzPoyL7F7X1tvHP3CU9pID+KOsM7F+g6jkPPwvtjDvUdOyW5JHCHFpOwQvAydsKGc1PUxXp30rQHZbTDxbrYHiP3CJp7QcfNbXWNqavtrTcLcG5b8dC08Da8plMnZxrI642PgoCuFhlS6lm6mTsg21+k7j88QnyN2xcLn8CdKmRXrzYkPzpFveHGUI+0WoDCHuHx4kZbcA6BQr6OWGONwp6ghoePLm2/I9pvopw422huW2naTh6iWzdy5Mtzsthtx1lASk8RSPaBHtAYB/prhw4pJRA09g8NJAPLlyTjCJO0uW6Q1MxE7QBdVcFvgynFh9vJUlKVA7cveweW33V9PX0L5MP6kdpzbW8R/hTMeBJfQLRPFPZ/2hB4cJsN4TvvlAQo7/wBpOf6T51zm3xXDrf8ALH63Hz90w/lScilVxsb2mtafo+C56JTixJtD6jsVHk2T0Vuj7+HwJquCrbWUXWSC+549/LX1QOaWPsPJLYbiw9JnWhJjzrS7660wQQUNE/atkbZCFfNJV8KpA0tbHNm2QbJPPcfP72QC97jctFdk2hrUFm1p6ql2y3RY9ZRkgxpHidjzBGfPhV1Fc6nNQ6nloNq0jNObd3x6JrrbQfuK63Au1vu6XxarixILfdWthYX6MkHB/wDdK+PkppqcgzMIvxy8VYHhw7JXGL/dptgvzci6QeG9syFIedbaCGLlFUN8gczyHx33TX21LTRVVPswu/LIyBNyxw/nxkVC5xa7MZppP0zqWx3i2N2WCqZAiSi9CkA5W0057bKwTy57+Z33IEsVfRVML+vfsvIs4cSNHD+eSMse0iwWga0XeY11fgxprB0m8pZXAcJyErHeSnCdsE5Sc+A865zsWpXxNkc09eLdrw0Ou/ej6p17bkxh6GiMtcVymrkqXEMSWoJDaZTf7hWCT307YUCDsKnkxiR7rRMtntDfY77aZHeLIxCAO0V9CumkNGwDBiXJtLaVlRaQ8qQoKPkM45eQprsOxfE5BK+I+JAb97IRLDELApHP7VLZESpFntTruTniXwspJ64GT+FdKLolVPN6iUD1PwlGsYO6FmpHarqBbqizHgNI8EltSj8Txb10mdFqNos5zifED2QGredEu07GNyt100dOQEXBpan4BVzDyPbbz0UAfxNZVv6mSOuj7pyd4HQ+S80XBYdU1sP656Fk6ffH+LWj7SHxbKUkZHD9U/21LVf0Fe2qb/bkyd48ff1Rt/Mj2TqFZBQ9rns+McIWq92NY9AvB4nUe7nrgYx1SnrQyuZhuIbR/ty68j8fJ4LReSO28JvD0pepV1s2pERG4s9Xcu0aSrhDwxwqXgZ9tJOR4GpJMSpmRS0hdtN+gjdvA/6nQ8EQicSHBOrV2fNRLZd7NJml60Tl8bDIR346s7KCiTvsPDw+cM+NmSSKdjbSN1O4+X+UbYLAtOiZ6V0ZadKqcet65JccRwOLeeyFDOdwMDPw61JW4rU19mPA1yAGfuUbImx5plOvFqZ3kPsrUg7BKeMg/DlTaTA8Sn/txkA8cvukyVdOzU+6STtcstZESE66erqggfhmvoaToPM/OolA8Bc+pso5MWaO431yWcuOtL4/lLDjUVP8psE/NWa+lpOhmFwgF7S88z7C3upH4lO/Q2WVucqbOKjNlyH8+DjhUPlyr6CGgp6YWhjDfAAJBme/vElJnmUjwxXnsWtKDcbG+DUrmpwKGUjepyM0wLtjulbVL1C3fVmQiWgpUA04EpKk8lHbOcYHPFfmLcTnjpjTAAtz14HzXXMTS7aTyHa7Tb5j1wjwozEl1SlOSOHCjnc7+ZqN9RU1DRCXFwG5EGtb2l7J1NaIg4VzW1qH7jIK/pyquDo7idTm2IgcTl90l9bBHq70QLms2VEiJFcVj95whI+QzXag6FS6zygcgL/ubKSTFWfQ1Cr1JcH9gtDQP8NP5nNdqDorh8Wbml3ifiyifiM7tMv5zQrzzsnd91bh/wB5zXbgo4YRsxsDRyFlI+Zz+8boN1I/6q9kaQXIJ5oHlVbGWWbSBeQBVTWrwKXyABmvOATWlLJGKjkCe1L3sZO1RSJzUIrnzqY6pwWzc1heJGyH0MJ6NIGfmc1z6fo3h0ebm7R5n2GS8+smOhshVS35J4pUh15R/iLKvrXdgpoYRaJgaOQA+yie5zu8bolg8qfspJTNhWE0JZdYSjGnBXurQXRIeAwc14RoblVvO43601rUJQbrgTuKoaAvIN50KpgyRgJZJXuaB7k5oSt9ec1HI5PaEA6rnUTyntCFUd6mJzTAmLK8VYxyQ4I1lzNUtKSQmDDo2pl0stRqHgK1AQrkSPOtQWVnrPdIzXl7ZXhkgp51oXtlCuSKZdeDUG89jcGsL0wNQLzwVSHvTmtQD66le9OaEE6qpXuTWhDlW9TkplkYhRqphSSEW0o451Q0lLIRjK1YG9NBSyESlxXWmAoHBWpcV1rbobKYcVvv4V66yygHFda262ypdWrrXrlaAh3FqKTvS3EowEE6o9aS8lNaEK4onxqZxKaEK4edTuKMKgnekkpi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</si>
  <si>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aAAACAwEBAAAAAAAAAAAAAAAABQMEBgIB/8QAOBAAAgECBAQDBgYBAwUAAAAAAQIDBBEABRIhEzFBYQYiURQjMnGBkRVSobHB0SRCktIzRGJygv/EABkBAQEBAQEBAAAAAAAAAAAAAAIBAwAEBf/EACURAAICAQMDBAMAAAAAAAAAAAABAhEDEiExE0FRBBQVIjJSYf/aAAwDAQACEQMRAD8AylBnklJGI01Rb73JF7dNQ6dtsMM2qKqbLYJ8wpNNJPfhTiFdgNvjUXsbnY4yWmUsGRjJHysptYdx0xLDNUxQywRSSRLLs8JYhXFweXI7gd8Eep1TNPRCi1spinCmG3lF9A1Wvfpy7i+JKRYqZ2VambgyHk8QOgX3t5sZcZlVrWNWioljrdZLyJ5bk8wQB16g7dsMqfNZax2lmWJFdyDoAUA87AdBiOwzSao0uYZhRzpLBRGoaBgt5JDZjtvt03Pflzwrhgp4UeFqeV9SgniPYW7bddt+wx7STxLPFI2llVwSDyNumHD1Rqa2l95BWPrAvcOrHpc+m5+2Kk3ucpUJa3Mp2109IxSN1CFUv5uXl5b8gOV9ueE/Dkd3UKxKglrjcW5411dl8EOa1FXNUmlB96gp01eYm1gQRp5g3HLpjnMkyygvDP8A5dc+kO7HQ0Wo7q2knW173Lb/ACxKoelye5jsxoamKlp6pqadYjuXZTY3J0nlyNvriSho5pIfaYqeaQRvcsqEqFFr327jG18VZvSy5UkMDtUIItMgYWCACwtbmOXP1+mI6LN4qjLoMprpamhRUi9gRUGmZWHma4G1zc379bYtLkDx72yjM4nOuZEY7AXUHEsczJTcQVCxcNvIiixBG99htilT59leXUL06RTTLxzMhkA4h9AWv026b2w8zPxNk9ZlKzPQx61UKKUNp1EizF2AsxO/r9DjoxvuNRQhlz7M5m40NdUFJNwxdvN0vz7fpj3CyCqpKeFYlikaNb6NcpuASTbYd8GFSJSE3FKsGCFSORX+DbHktTxmDS7kDY9cTx5nNGoj0e7CaQOR+d8DZiGQg05AbdtMlrn7cu364OxjbOYazh3Fr3Ft+n1xHHT8T3kR9Qb9MTyV8EpP+KgLG4GlT+/pz+uJIpU0SSHRGjOSNgo+2OYkzgpJ7GIrnWJNQYHsO/bEURkhlLhzG53BBsRb0x37askqxxWsxtxG6fTGsybwLJnDUklXm1NRw1RKU7MoLTMOYVLgm2+9x9cVN9i7GXFe6lGmM9QdXm4shsyHmLfzi2aiJmNbT09RqS2tmVWRnHIk32PLYczvtjQ+NPB2YZPBG6tFUUsLrTiRRZze3m0+l+5thZmdNT5P4cpoJazVVVbNK9OQAUUHSpsNxfTyOJTHdbC38YYxrHwFQLYiRL67b/mYjr6Y8SvjNSJGheclSG9qYNfvsOeKrIVgaemgkkiUgNLIgAB7Dr9fth5lvhz2ygevVqh6CA2nnjjUBewPU7j74nAbbe4qNT/lmtSmIjBts1gDboQMcpXpHVpUwQaHAIOuUsSD88MBRxiirIo4p2mimUKhAOxUklrC+1h164o0C0Mh01k8q1JYhYoxz9Nhi06I1R3V5rJUTF2SMn1BbBjX+EfAmX59l01XPXTRMtQ8YRNJsAAd+++DCUG0ByRkCB2xPQUEmYV1PRU0YaeokEcakcz/AEBcnsMVXWRoXePbRzOwthj4VzLMMqzF8yoYIqgiMxq7pr0Xte1rWPfucZo001yMs5ZvB9Y8WRy66jQVardbb3sdIB2G3fC7K/ZGgqDnFHLKyKW49Kl5EJPlYdOY5HbEhgqsyy5a38QkFbLI4EZU6AATqBkvsT6abct98aOHw9RZRRCk1VtbNVuqSzU7qkaSaRYAWJYbm18JJvgdXsYGrq6qQrHMkog1DzTxhf2Hz9cMaGXMKKWmkWvlo5wxlgVUHlBUjUoI6i4vhlm+TofYxPXzCOafhvTzwHi04t6XsTY3CnSdxtvhfmEvsdTI9JUz1iCNEilqYtEiLcG1gTaxFtj16YXDAkMvE1LXRPA1fmJniqoVlV0OrXfn8vMSLYWT5UJMsNZLJVPw1KjygotuV2INhy9OuGniBo9EFJSTjiQgmQ3+J2ILE9ee+O/BFdU5fXrHxRpI0sr3KtfnirG3OuwMmePSuK3M6HRKGQNOpAIWNWbZx/q67DvbfG3nzfKV8O5TldKxnjihJl4a6VkkbzEWG/PY3xnvGPss2YyezJDGzjUQF2IPOw6HbCACdKoU0CcKZfJZfisRy+2LNKOyLCblFSZezSsNRmcnGaYLbSkEL+Ytfn6cuvPFRDIsqmuSWnpRcX3vfp5uf8dsEuXVlJNFMyLCRYoHIux7Abn6YmmGZzpqq6eVgg2DRsEAHzGM7LK2yVjM2n8HllelAsCVYm/zGDFylymq9miYTVY1oJNEMLEJqFwNjzsQfrgxNbEsbJ9ZETQGBCrKVcGBFvc9dr7WFvTpizlFZV5XEIaN0KBlskkalWAv8XX68+4w/JpnolkqnjmGXrC0xLhmYaWci/OzPIqfTtiUrKj5RRTqyUKxq87LLaOQkGV00jY25fpidL+mWpiyfO6+sR4auEVQfSAoB6NcWA3v+m298MU8Y1qQTU9VRRNzKXiAZG/0tYjmN/vjmiioHpoqhqeLZUdmQm4OhpGUEnl8K/PviOvpCYJCdLCkidRszcSVYxfUdW12Itb17YmiV7MVyKEubyVk89VXU8UtRIPie4306QTY+nUb7DfEZabMC7zwCSBE0yEKV8t9RS4O9z1JJ74ePDlaPJHPB72NjDwIY2L2VQCwttcvqN+yj1xX8WVtFJImX5ZTGkgg2kjtYsdj5v8Ay9ftjnF9mOFrefBnYZrxTBqKGT2iTW0kg8w9ADfbqbjfC6mIGe0lPFJquSGK+tjh5HLRwU0r1UfGZl0JHqK27m2DwX4cgbPYc0zV5aOgSNp4NZA4rclAJ58/0xykour3GoOX3a2Mjn8rfjVSpLe7sov8sOstqJqmjpJDGRJCHCSqqbA3B2IsW3+Ignl6Y5zqkSuzRHjmqHhaVgzlL6R26A9r41/4bB+AwRRQgVMNJFKgjUC/FnCKD67b/XGn5R5M8v1dIQTVE3EhYkJwpONdBYF9htvsdhy9OmJ5s5qpOGj3lCksEdQRuLEEHpYWw+igoaOHOZNpI4HjpopHhWX3l/OQGsLeVvp64jTLaOakWrq+IkklLNUsIdKqoQhV8tupvjNYXfJnqZay/wAfV1HBwnp0O9xw1t97cze++DEMnh0NNItKZSiaLhyLqzIrEGw6arYMPpy8l1sz65RVLE0S1gEbMGZREbEjlfzb45GSTqT7+n7+6P8Ayw4Jb8o+mBSWNlBJ6bY8PWmfb9lh8FCGgq4l0iekkX8skGofvtiKTK6t31a6X4tQADKB8rY075PWQURrKxVp4ARqLndQepA3tiHwzU5TXy1UNR710dAmliBYmxxpDqNORhLD6ZS08szvsOZpMs8b0olUbOsrhvvpxannz+opzBUvSzIeskpZh8iUuMbyv8I0NL7x8xMUQFyHUE/xjOVlNSBWkoKh5UQ2cSLYj0PyxHPIhQwYMi+tmLzOnqICjVCour8j6ht9Bi7UyZnmFIsruzwqg0JxfKAot8PyGGOZUprKN4Y7LLa6Na9mGFng+raeilhmF5YJCDqUjyncbfO4+mDqtan2NFhjGagjyglnqKZ4KbW0QIdow4A1dDY9d8M6HMM0oZxMtPLK6xCNQzoVAHw3GrfSdx3GFVJL7J4pkoiEEUqF13PYgfvjQ7dUXDeaUTJeix5G3e4tpKvMqSAwRQz8MtqYMsbAta19yd8D1+YaCjpVFGi4JHCB8mrVp2HrvhoNNvh/XHvl/IPvjvcyO+Nh5ZTh8S5zCZCj1CmR9b3o+ZsB+T0AwYt7ei/fBi+6fgnxsf2HZ8PLFGZJa2kLFtMcfGA1dSSwH7D7YglWSjYj8RyehAH/AFI3LSH7i/64S+yUlgPZ4rDppGInyygkPmo4W+aDGDcW9kevp5K+0iy81JWF4avxBI6MCrFYOf3bCPJUosl8UPBFUvVUxXXxNNmsPNyvba2GS5XQIfJQ04/+Bjv8Oo97UkCk9QljhxyqKaC8DbUl2GGdzV+cBqilqTWUxYACHmijnqHO98KM6mTK4oqaLjwSlbu8gsZG9f2sOmJ6bLqakqBUUqNDKDfVHKw/nEmYU4zGPRXSyzLe/mkOxwdaFLHJw0oz2UZtmXt08FMyySqNQkfzaTfn88XYKOqir3rHXW7g61VgoY+trc/ti5Q5VR0Lu1LG8Zf4jrY3xdtbFeRdkGHpls5PcoVs1VVGnPsKQ8LrqDPe/rtb05n5Y7M8w/7WT/di4BfpiVaaZhdYZCPUIcByvsaY8Sx3T5F4mlO5p2HzOJFdrbqR9cXfZpRsVUfNgv745eLQBqaLforhv2viM0teSrftgxb4cJAvMg+h/rBiFs5Eqsd4U+7D+cXIqaGRQeGFJ/KTjzBhIDZPFl0L3uzi3oR/WK1ZRRw30s5+ZGDBitbBTdlmiyyGdAzvIDboR/WCpoKeEE6C/wD7H+sGDFilQdTsoe1AEotNAtutif3OOFqH1mwjHfhLf72wYMFiiAq6ktbjy29A5xw7FzdyWPqd8GDAs0pAN+fTHtsGDHCCwwYMGOOP/9k=</t>
  </si>
  <si>
    <t>Tennessean Sports Awards: Premier award finalists</t>
  </si>
  <si>
    <t>https://www.tennessean.com/story/sports/high-school/2018/06/01/tennessean-sports-awards-premier-award-finalists/663428002/</t>
  </si>
  <si>
    <t>https://encrypted-tbn0.gstatic.com/images?q=tbn:ANd9GcT__5FkZgNnajRMSzjiUh1-J5h-T3MMFEYDLe-726U-GPr3kwR2dCiKwlHotbZtzm_Es6ql8Bv-2g</t>
  </si>
  <si>
    <t>DraftKings cuts deal with Atlantic City casino for sports betting</t>
  </si>
  <si>
    <t>http://www.nj.com/atlantic/index.ssf/2018/06/draftkings_cuts_deal_with_atlantic_city_casino_for.html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</si>
  <si>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A6EAACAQMCAwQGCAYDAQAAAAABAgMABBEFIQYSMRNBUWEUInGBkaEVIzJCUmLB0QczkrHC4XOC8HL/xAAaAQACAwEBAAAAAAAAAAAAAAADBAABAgUG/8QAJREAAgIBBAIBBQEAAAAAAAAAAAECEQMEEiExE1FhFCIyM0EF/9oADAMBAAIRAxEAPwA+4X4P03RdPFqkEMpO8kr+s0h8TkVVcXaRNboJba0CWoB5+yxge0VV6bxjeWk69q4liz6ysNwPKtI0+/ttUs1mgdZI3G4/QiuPCUdbjqfEjoNT08r/AIYrJIq/ZA+FMNLbgHtEJ99FvHPCUtnL6dpEeYHPrxZ+w3l5Gs01S6u7GUR3tm6A97bD40HFo8kJdDT1GOUbsItL4ltrab0edJjB0+rAJHxNROLVsbuMz6alyJiN+dBhvPY1UWUsVwvOERD45/erDT9ctdPmZbotKg6KOldPDBznXoWzTUI2gIaWRWKsACPKvPbSfi+VaBqOu6LqKMv0TEB+NkGT7wKCNTjgSc+jKViPRck495p+eFwVnPhkUnRHEr/i+VdEj5HrU2PtBRux6DxrR/4baSlvJ6dqWlSyMf5ckqEBPcdvfSepzeHG51Yxjipugb0mG8QBntLjlxuSjAUV8KfR+oX6wXl8bSNh1UgFjnpkgitB1CxGsafJb21qqkj7+2/dQOOBtU0+aOQJG3N0CNgjfzrm4tXly43OUNvocjCPVmlw8McOCJR6Osu38x5CS3zpUJW0HEEMQRFkCjw5TSosdU2lcQTwSviQDu7xy5bpmiPhviX6MYgT4U9VztUD6OiurMsSPLO1CGoRGy1MwxPzKcHrnFY/z1iyZXb5QbVzkodG3rxbDfW5ibkYOMHIqLNY2WowGG5hR0IxuOlZ7ZNyWyncEVb6LxZaQTi1v5GiJOFkO6+zyrtKPo5jlwDfGnBM2kZu9P5pLLvXvj/1VDpWmemqSzMGHga1Ti3W4odNbldXiYYyDnOaCdEiAjd1XCk5G1S2ZK1NFZJ8NMnKDuud6d1TSLdIeYD1u41K5TJfHf71PavgRqtRyb7KpEngq/m0y3K29tbFiebtHiBf+rrRc2oXt9PbNfsqojg+qdsZ76oOErW2EDTXjARpvy+NV/EHFbPqiwWIiigTbLKTn3ZoOXE8sdsewuKag7ZoFjxK66jJyxxpBu2TnJxT9w2q68rXWnzrEF+yGG2KzM311MmS8LN4ICpPzo24W1fU7OwhhTT5XGcvICvv76U2Sitk2Nun98EVsmr69HI0ZvORkPKV5RsaVFtza6ReuJ7uNI5iPWVuufOlWdrRpS+Cl0zh8rbET3MfaHcKGIIFBvFek21hqokPPIzDOWcmth5rQWfLcIzDG55c1jvG6RtrDmxbMIGwxy4Psp3HihB8IUnOUu2NLqcEUQVrRJBjfLMP1qilkWbUBNHb9lHkYjGWA+Oa928cjHdSR3jHSrm1NqpAaSMHwPWnXUY8Cqu+Qo0zWNLlsxBdaNZypjBWSJd/PpVjDq3DtunZrwzaqp7k6GhhIk2aPBHiN6sYGRkwy9PKgUXZbfSfCgbmTh23D95Kj96497w7cN9boFm3vP71XiOE/dH9NcaCPGVAz5CptRNxew3uhxx8lrotqvtXP96YubrT3XDaLppB7zbLn+1U0RMbb7VIMoZR6w91SiWD+p6BzTtPYxGJWOTGrbD2U1aLqEEgQLM3lg7/AAoujKkYJ2p+OWFWARcnxBpSeLc+zp48lQ6KiO2umQNJzqT3ZNKr26IDrnO612uLmybckooPF2roIHYNbFh0xWccSWnbXwIijA3BJG9GGn6nHc6eCjqfV6ZrLP4kyO00ZIwMnBFekRyebJMpaykUsqSjwPX2Zpyd9Nnty/o4ilAz9ras5xnqM155BnOBnxxVWSmFcd9eQysYb0IoOyM+RU7TeJ5WmZLtrflH3ht+tBHL5UqtMy4moTcTaXAMmcP5I4Jr1BxLpUykm47Id3aMv71l4Rj0U/CumCQdY2+FXyVtNF1PiLTeTkhuFkbxV1qFaa1aRIzvqCA9QpkOaBSjL1BHtFcqmy1E0vStcF1LyiVZFzsRRNYRmSRCASWYAAd57hWWcLGU3ISJGd2YBVUZLE9AK+gtB02PQbNGvFEl84y2OkfkP3ob74Gt22AxPpBIj7dmjfk+yBnG5pU/dXYknZm5t6VAlo8MnbjyD+omuLMZ0ji2Gyj5Hglc47iMGoPEGsfS0ZEdsq56E9RVQ0ajoAPdTsONs91dCEYyQFyaZEi0m8mGYowf+4H61yfSr23GZoeUeTA1Nc4Y4J9xrzknqT7zS1ST7N2yt7PA3FeAnMcdKsZwvITUOEjtDRLM0z0FZRgA0ozIrE8jCpoZemRXeZPEfGr8jRNlkGYPJ3NTXYPnHK3wqzLL41znA76y5WaiqDv+CugZvptevcdjbEx28Z75cD1vYAfifKtN1G5LFnyDk9TQlwdqcC8M2cOn4jKriTJz9Z97J8Sd/YRUfi3WLrTLSO6kjEiM/IeRhttn9KiRV2Wdzq9vDKUmu442/CT3VysrutXN1MZWiGT4nNKroqkV88+mgfUTXEh/PAE/yNchZHQlCdqcPC96OiFvYRRhwdwtFGGbUILRg3dcXnZN7gDUx5oxZuenyVbQDXMwjYcyjB6bVIt73RguJ01Dm7+yWPHzNHfF3CmlvYObOGFLkY5TbXZmPs5TvQPHw3cOdre5I/NHy/3rM8kbNR0+R9HJ7zQnjKxJqnN+ZYsfI1VW8sUcvNIsjLnojAE/KiaPhdeUdpHOh/41P+VSIeF4iOVZZt+7sF/3WPJEItLlKb6X0sKMaZKT+a8/Za8PrNpj1NMiU+LTSN+oohHCMXUrIfbGg/xpwcI25G6v8h+lV5Y+jf0eT2Cb6mrKQLeFT4rz7fFqjm83zk7+FGR4Ns13cSgebVCu9A0u3G8r+7JqeaJl6LJ7K7QeI73TXkis0SXtsYSQEjmA67Ef+FWBk17iK/ijuQSD6vKuFjjHecfvUcadpo/lR3UnmsVXVmdSuo0tbJDbRfZaRkwQtFx5k3wCyaaUFYN3cfol1NbrIsixuVDr0bFKtKS60TSkWzjiacxj1pF6Fu/fFcovl+AXiYwmW6sa8SxoT66B/wD6pUq5p3G2O2sMaxZjQJv92vTTyo2Fdse2u0qjCR6PBlYsM7nxrhlYZ6UqVUWj1FKzHBxT6MSe74UqVQh6ZuU4A+ZrnOSaVKoUM3EzRthQtd1HJ0F5AzBmUjIOKVKiYfzF9V+tgNFNIqBQ2wpUqVOvs5Kbo//Z</t>
  </si>
  <si>
    <t>Answers for 32 of NFL offseason's biggest fantasy questions</t>
  </si>
  <si>
    <t>http://www.espn.com/nfl/insider/story/_/id/23595634/answering-32-biggest-fantasy-football-questions-2018-nfl-season</t>
  </si>
  <si>
    <t>https://encrypted-tbn0.gstatic.com/images?q=tbn:ANd9GcQH1AHBDiun_NgiBkojvRUHS3IxARppGD2UuMU3aj4g7-74x1NG6r_HiD4UUwwESThy7sH148Lg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</si>
  <si>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EAAMFBgECBwj/xAA3EAACAQMDAgQDBwQABwAAAAABAgMABBEFEiExQQYTIlFhcZEUI4GhsdHwFTJCYgdSU3KSweH/xAAZAQACAwEAAAAAAAAAAAAAAAACAwABBAX/xAAnEQACAQQBAwIHAAAAAAAAAAAAAQIDERIhEwQiMUFhBRQyUVJxgf/aAAwDAQACEQMRAD8A51NfxK/K98AseT9KctrgXSlT903YE5HyqetfCtsQr3byPMRzs4C/AVvrGiWFlZm7t4CJIRliSfX86WqruPdDtu0Qv2GMjO0fSt/s0aRklRTED3M+diHntRElhfyptCHB71p8mHQLBPGkuAo60ZMkU65IAoF7KWzbdKuSaKS3uJ0zGtZ1B5mxqPHe5iG0jDZwDU3Z3CRxbEwMVBvaXsK5KmsWJmSXMvGT79adJuKM8Em9lqimaSPrzVe1uIl8uOM0fDerCOfpQepTfbRiIVL3VwmknYi5Il8n0jmo+GOWabaual1s7jbt29fjWbeNbZ8kChlK0Q6MMpgL2NyrY5pVMSXKls/ClWY3/wBLFqFleTzq0d95UYIyq8Y56Uxq9iUhvrhrx3jMWFiB4U4x+tHXu6aFli2K55yybh9Kgtckez0aSJiAZmCqPL2EDqauEbtC6jtFg2gzR+YfNZVROWZjwBU3N4r0i3AWNZZz7ouB+dUWKOb+mzynb5SlTIC2C2TgAe/v+FaWdzZJITdwyFNpAKkHnHHB/euhGSTORJNl2gv9K1soocQzf9OTjPyPSrBb6dHbrjZXLlvdKk8rdBMmyXLAYO6PByvzzjmuheFdUW+0GNsMvlu8ahjk7QeOe/BFNpuOTKbm47DNQsvOh2wx7n7AVCKI9PkltohFLIiASuOd7noo/wBRWupXEoubuJZykUmGYA4PTpUVHuiYtEQG5HTpkYyK5/UV8pYpHS6bp1BZMb1WXcgZzmQcMQAoI7YApnTr5FQqB6qb1F5ZoxDsUYOd+PUcDHX2oe1sjC6sTRx1ERO0qlyesbhyshkjGB0NRsZN5qTRDAGampSsenFlAzioXw997qMjn+7NCmpIe48buiyRaCuzoPxpU9cG68z0DIxSq8UA6khu83lMLIyg8BhyaJ0vSrPW7htJvvMIMXmx3CH1qwyD17cjj9qm9S0B2tRLZR7m5JWP+0Y64BOR8ualfD+hNZKLwws1242nIyFUjPbvnGf5kacJRnsZUnCULo5/4g8AnTdKmuXvIp1DBY/LQhwScD4fOuez2k0fXBH0r0hqWlvdafcW0i8yrlf9W6qfwIFY0rwppWnW0fladbSTIm1ppUVnY9+T0Gewp0ovLXgzdmO/J5pSN5G2qMnNdM8LWMem6MDLITLNiRlP+JwOK6B4n8O2N7pdzK1jF9pjjLRSJGNykDIwRz+FcquVvEXIYkD41E3B3KUINEzFo02t6gI7VWJCb2PAAHHJz8x/Okfr2lXOhXEEd0jAS+pWJBBx16H4j61cfA8jQ6qsJ6NasD8xtP71v/xXsxdaHbzAeqG4GW9gwI/XFKp04yWXqOqVJR7Uc1nlQnqKankJChTzWFsuQetPSQbApA6U6xmuTFmgk05vtLhVCZJJ4Aqppq9tYXcjWjmQZ4O3ipW5leezktm4V1KmoVdL8lfvImOBkkr1pLWG2acuRYomB4xu2AMfk4+IrFQDWAY5ELkfClUzX2A4p/kemNPilgYmVQUUkrzuOcnkn48H60f9rLH4dqhhqMSYJnuWPuLWT9qLtrhLkZTJA7soB/X/ANVoFBjOWbNY83ZWpYIM5przM9KslghZYyeuD7GhZdPspZTLJaQs5GNxQVnfnrg/nWVZR0AHwqEsAjSLCK+S8SIJMoIOw4Ug/DpTfiS3ivPD9/G+Cvks3HuvI/MUVekrHhOWNRtzcQR6ReJI48ryX3tnBJYHP5mqVktFvfk5GMNIFBOa3l+5kUPypHNDEmJgerd61vLkzY46UlZJh9ko+4rqZPNwntQNzI0qFXaIBc+uQnPyGKsHh3QP6tcBpWbH/KK08fWUOmX8VnYsEkihHm4Hc8j8qlTauFSSivcr8cu1ADjp2pUCnmMuWfJpUmyHZHokIcYBOD/g/WjtOyqSKe2KjEmZTiIbh880dYmQGQv3GcVsRlY9MGc9wKSZXjcPxOP1rO7IzyD/AD+c1kM3Vuh79QahQiCTjANMSl1HH606W744/KtZCGQHNQsqfjPxLLpFrAIIVmnck7GzjaPfFc41TxXc3swkltY7eMDBSLPqPxJq+eKooptTIlfCLGoAAqNsdI0+clyiFR3NBLSvLwC36FBk1GWcmQRMF9+1Xrwt4DvNQhhv9Yl+x2rgMkQGZXHvz/aPnz8KN0vT7K71+C0WPdHDmWQY4wvQfXFXxpmlJyRgGrSTWgYTUto10jSrLTY1isLdYkz6mPLP8ya5p/xR0G7h1+bU1QmzuVUeZ1CuMjB/ACulX1/DZQ5ndUUkDc2cZxnFYkjh1XTntpwsltKMMBwPgRRThdDIztI8+pYysMhhjPtSrvGnaHZaZaJa2kaMq8tI6hmdu5NZrPwsbyo1iupiTi3TPcjgURZ3DzXWFIGAQe4pmRDt2oCkfdiQfpindIQPert9MaA5J7/GnsWSkiKM5KqTj05oeRGUnPpPfrn8qeNvApJ8wB265Oc0vJdUG08Dna3I/CiBBhnP98bf9x2N9RS3Y7L/AOW7H0FEb1JxJEVYe3NJTGTwhJPvVEOH+KZ9RuvFl9ZrM+0zkDHt/wDOlWO0iGn2SRJlpW4X3Jp+8+ySahLcOqicuc5HI5p+KPDfa5/SAvoU9h71z3n1FS0lZITOWXZS22E6BYPYzz3RbLyLtz+PNGT6s9ncqHX0MwGaO06azvbdnsJ0nWIhX29j/M1X/FMu2J9gGSwx9RXRSSVkFCnxrEs0we49cUiqzJjJyMZ7jH8+Ip1GjtoEt0ctj/Inlj70E7tFDEgyXYDC/Onre1O/1nJH8P7VYRIpJ6B24pULMfvCAN3v8KVQhiW3jWVAo2564AGaLt0VGbaMBAcAcClSoAwv+nwA72DMT7npSMCLwu8fJz+9KlRAg1y7xDhiwHZgDTNpfzS3DRPt2++OaxSqFlG1uFB4wdAuF3A4HyrHi2V4raJIztDcHFKlQT+li/hKXzE/2UeLWtQ0SWS5064aJyMMOquM9CO9SieJr7Vxa/akgUvIu4xqQf7h8aVKhpvZpq+WdStwDNcSkeqMhE/1H70av3YYL2zWKVOEGkKjy1PcjJrNKlVB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</si>
  <si>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CAwYBB//EADcQAAIBAwMBBgQEBAcBAAAAAAECAwAEEQUSITEGE0FRYXEUIoGRMkKhsQcjUvAVM2JzgsHRFv/EABoBAAMBAQEBAAAAAAAAAAAAAAEDBAIABQb/xAAkEQACAgEDBAIDAAAAAAAAAAAAAQIRAxIhMQQTMkEUUWFxgf/aAAwDAQACEQMRAD8A+cxyKOiA+5o2KYnoiD6UBbqHwDn6UfEqjoD969eLRI0biZ/AKPpRNmXuJCjNj5SRjzFDohbpwKO0xVW7j8TnB+1MpGfRlbOxbLkk58aJVawijKsQeDmj1jEYQsQRIobH9+1FP0c0ZbamwUaFB6Kv2r3DL+VfoOlc4sKFsluHHQn6UHLbOrD5WIz5U/AdjjP6CrmEH8QBpE8OodGVHOrDIvITj1qwiZ+i4PlTxoQOiD7VqoIQ4UD2FJ7com7s5s20memK9p5IW3Hg/apR0gOGtvlxh1o6Ixk8y49lzSzUkksYArqY5ZBkKwwQvnSi1lljlDqWz480ZZI46T5MqLkdxGYiAC7H2FF2zwpMpjWTduGM4pXbklFLDGeff1o2EgMp8iKoTtWmKapjTUpIzdyJHaQwDdu3Ju3H3yT5+GKLjt45bW3eRsYUrwmT+I0NeW8k93NOuO7CoS54GSg8fvRlnzYx7SDtlYZ+i0caVpI6Vm0cFuBgGUn1wP8A2o8QHTpU/CeaJjTfH1HPSqdJjgESPxrQRk9BW3cuPy/rUVGU5YcUHEZZmLZjyxUf8hVJYgqnLD6EVux4NAs3BpU4G0BySHd1NStXtyW/Gn3qUvtMOpHIdoNOmkvZDdPISCQGlGGI8AaE0/ToC0QnBUEliw8h4V3OpTjtBpksE3di5A/kMfly2MgfXp+/FcxYyw7EEoMb/nDrkqR1XHhg5FeSo657vYrb0R43NGdp5gwjKjaFVF8ABgCj4rWeJkM0LoD0EnG6t7MWrOixyx8nks3QeNNpLtZZJLe2uUCIAQrqZFlU+X26+or0XNQSojpyk7N4dOudS7obe82jGSMRp4k48fAeA961azS3EtskrTSKwZ22gDkeH2onT9buZy1vJHF8mObdg4Y+oxkH3q3fQs88jW0neYAJkOwcZ56+tLx51HJu/wCG5Y3KGwKlrIx9q1SH65pnaWJeNh3jHPHB/SodLiX8cl1n/dI/aqpddAUumyMESA4xz96sLWR+AKNisrdFI3zEHrumY/8AdW+A08dVkJ/33P8A3WZdZFK6CsL+wJdIlfyx71lcaCsMEk80yxxRqWd2bAUeZNMEsbBx/MtSDz8rSsf+64v+IkkVgkFtbq9ulyMsUX5WAGOvUnn25pHzHJ0hqw1uzy+ZUlX4BY7qEqD3nelefLG32qUp0vTYJ7NJZbDVbkvkiW3KohH15PvUovLL7M6UYaJqse5TIM54NB9qLJ5dbe4t3kjinWNjgfLkgAknw5/el2k6lFayBnTdHnkgZAp/ruNW7OtcWcLq1uwI7v8AFszyPUdDXnaWiyclKP5FmmaVPf3L2+n6mpniBY95wqkdOQPenlzPqlpbn4kQ93H8pb4eORRjx3L0HuaR9krC+tdXhRllgeVwF7wbRgnljnwAzTiZ1u7rU7SJz3EbvmRGHA3nkHyOePOnbUlW5Nvdlu0+qXaaRY6nbxwQSyScXFq7K7cHzJ4PPHT0quj9o7u+n3XjKlvISpiA8OOc49SePKtVt7LUOzdnbT7ytpKQFDbcEEjn7j+80TpiW1guy2RUXPgcn71zSfjyaha8uD612Pt0FpFcTxzSsfwOU48ufWmuraPFLG8kKhZDzkljXEdnu2P+FQ7bgNJbjwHUe1H6p22762Q2u1Hz8yupz75FQtSvTW5XperUnsAPLJ3rRRZcg87c1tKHit1kkDplsbWQg0jkvvjL5po4VRcZKLj780bPrV1JafDSs5gHO1gMZ+hr08WHJKKZLlnHUTU5ZpbORLN9kxxtfOCDmuP7R6TrWqXEUM2opPaBtxLoqmI4PgMZHtzXWWt9pAtZIpWn+I42qq5GfvS9pIXJRCEGRyAc5ru22qj6BdPcT9lNQa+0SATK263HcDEhXhQMePkalKNdhaDU5Tp2o2lssuJJUbP+Yep6egqVn4836M92K2s5jfJcWUtxK+0hgioBgEeP9+lP+zmqGC3wuAU6jzFZdh9I/wAV1a3+KilNpCC6xRsoJI8WJx44rstR/h2t1frd6VOdPVuZEkHeLn0Axj70huNcjMc9Lo90+5fXdQtI7IhGhmW4afbkRKvh/wAjhcevpXVjQrCPvhbafAhuG3SmGHBz5lif2FLtKtNN0Kz+Hj1TumU7nKgKXboSfCpddrNKtFzPqokYflY7R/5+lJfVwj6tnThKUr4QRP2U0uKJjPHGkrA7Wkc4z7AqDSi50SGSwYWiyfFwn5SsW1Jx5DBIHoSRVJf4o6NaAi3iEreO2I8/XGDSPVP4jy31xFLHo1vvhJ7mV4gGTz5JP7CtR6vbxpfoCw27sxW5ZSysufAg+BrT4o4y33pfdX091cvPdPvmflmCBQfoOKok2xywY/N+IZ4NVxSa1xW7A5Pxb2OispdkG/MWH/rBzXr3KKPm+FwOSS+KRDU7hAFSYgDpwOKwu9TvJU2LKufzcV6EMuNJInkpchVhqHe3c0rspUOQq7iBj3o0352NKIJlC8KyuOf1rjjJJBKScFh5jI5rx7+Xbt/l4znhBRhKEU7FuU2zoRD8YWnlaVWck4MYNSlkV5KsSBTgY8qlH5iXAexfIBpOqarpz3Nxp05RzGqEZwSvjtFZ3HaDWr3/ADLy4kz6lv3zTPTI7Yw3iPiQIQysV6ceFWvJ4NPmHesQrDKEJjI9cDr5185ka+rL4pexItrq13nIuHB/qY4ra37PXDnEssMR/p3An7Cif/oLdHOIWk8ctz+9WbthcqpW1tYYx680pyz8QjQxvGvyaxdlFIzuuHb/AEx4H64oi40aRFLONzckKWxn7Cks/afWJQR8TsyPyDFAvdX1wP5kszkmu7WZ05SRyyVwjo4+9WMLcbFKj5VDZNVWXPUEfWkunCZZGDjKt1BY5NXuDJaSmN3b/Sc9R516XT3GO5POnIcF18DiqmXHOf1rCKZL+KNYHWJ4kw6lSdx/qqksdxEuWlj2+Z4qiKm420BwXpnl7IpA5+Y+lBoA7YNeNMHPJUn3qolC5wBXa1VGO27sMWZFyCp9MVKDMxP5alLs1pY5dRaafJLDwzRgkeFLZLqW802YXBD7HBUkcr7VKlQx5HIxs7GKYjeW58jTCLTrUdY88+JrypWbeuhtbDCPT7dEBVMewA/ak+oXJgdljij48SMmpUq3HGOnglk3qAVu55By+0eSjAqrkseSTgZ5NSpQtmklRtZu0Lb0ODTDU2JEYJ4wTipUqrC3pYJ+InjA3/SrScITUqUhmVwbxoCik56edSpUq9RVE2pn/9k=</t>
  </si>
  <si>
    <t>https://encrypted-tbn0.gstatic.com/images?q=tbn:ANd9GcRvl7IZQOaouFdmUxjrepDuGzKxt9RNLS0f08lZ1MoCYVMUwdJkS4fqrXIixwJdIT_DzZwGx94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</si>
  <si>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EBQADBgEHAgj/xAA5EAACAQMDAgQEBAQEBwAAAAABAgMABBEFEiExQQYTUWEUInGBMpGhsQcVI9EkQlJiFiUzksHh8P/EABgBAAMBAQAAAAAAAAAAAAAAAAABAgME/8QAJREAAgICAgIBBAMAAAAAAAAAAAECESExAxJBURMEImGhFCMy/9oADAMBAAIRAxEAPwDAXn+HtllhYg7uADVenO6XEskxJ4/CO5rReF7PTrqw/wCar82CUDenqKG16PSbC3MGmjfLJzkHNU0OOAPU757u2Ft5OwmhbqJbREAkZdyjgGrYLKSVlaVyrRjOPWnsMOlTBRfpI3QHbnipvBTjQm0uGNY32iRS3c967aw/1SryE4yeeBT1tU023uRGsIVFGBnml6rFqNzdS2Mu14oi+MZAwwycUoscsoFt9Piimb4m9gkcMcRxI7FevLEqAOnYnr9au0KeSzuryJiP6w4YdMdqtNlqt1GyvcPEGiaQrtO+RepOB+L7n2oSDTrmxmiEu4QyxmSFjEVB5+YEHoehppqyalVsJOb2eNbiYny51CfYivrxHaC916SDzFiwgIZ+mcVRYwGS8stjE77jn86M1+2kvNSu0jUllIxiqZKVlF3bpHYWMMx3lQDlTwargtzJeFwRhW6faiL+F0SxjIxti+YVVFcAS7UHOeaBhWSOCgYjvUrsTEIOevNSqoLC9H0y6vrRby2jDII9u09aQarZT20Uc0ibRvOV7itxp9xPBcXNrp6NHHHjYHGCR24pPr9pM1xax3MoYS7iw9D2rJryaJ+DL2t1PdM02zKJwOcZoie7fz/KgVQ7AZzQz215bytFnapbAx3ruq6dci/t5ITgtgFj0X3NNJMTbCbrTtrpLJ86kZY+hqvwzdfAaxNceWJIdjI8YONynIP9/tTqexjhtxBDczXLFMlyqqjHP+QFtx/KhNOVfD0811dRFZQPkjkRXJ4PJVsgY680RTWxSkno0i+Jre60vy9IX/FqPKiLKOVHfnHYdOOaST6i1zd2sVyMHY3m+UQSQV6d+c47mlUF/YarFcTardrp9+0heMOhCSKQMnOAAc56Y+lASz20VrcW2n3TXVzKQPPRDGsSgg8e5xjj3rJRfY1c10H1rfx6fPGLNbZGUKVee3aUhiQTtBHU5I6elMLGaKXU8yb1E8e9GlOHcjrx2HPHr6CkVlfXKqjOwkOMESqHH65plDcxy3cVy6wRSI+d5UBB65HpxyBW0rpmCwy3XVkkaK5jhk+Hx5ay4+Un29uOvSlFvGRc5OMZrSeMb57LQFt2fc0hCRsBgkg53dOmB29azmj3RltGklEeRLsZjx1HHPv0rPi5O6sqceroP28DPHFSq7htsmDPEhA5UsMipW9ogGtvEc9jfRKsUqIYlfbIdzFf78U6Gs6VqN6t1cswSIbvLIxmsktzcahHBbraqZbcMpdEJdst/mPfHagNSE1rDNHOrI4G1lI5GahLFDcs2eiajdWGuXC20A+Ghj2suB8znP7dPzpdexfC38Xmky25fYcD0/EPrigtL1BdGsrVtYEg8+PKGIbiPZh7+or4Gp3er3xu7WGSOztzgNINoUdznpk1km27TwVhYY3ka0s1jOngK5j+eZep5OQD2FKGhkupvJjXzJHB4zj3PJpXr1xeaRrM9u0xZYpEbYpyuGAbA+zfnTzQdQtIrgTXBTzpFzDMQSq8fN06ZyOx79K1WiGxTNZRSRGG5TLxEqMnBU0ZeSWb39vHHbrb2yiNHVTyFGAT9cU5ltrTUtQtTDPbxee7Ku1GL3DDlmCgYwM8kkd+2Ko1XT9Nsb97SeW6ecorrt2okpOeAxztOQcAjHvSlOKdeQSewjxppFro11bixUiOUMCPM3/MrEdfptOO2axWqOJYGjLclwPpwae39298bS4825McqMdlxJvMbK2xh0H+kdh2pElrLqF9BaQ4Ek020E9s9TQnUchtjfxDqcGraTprNM8VxCFjKNyj5yC2e2CPyPSkunEGKdw5UptwQec8/wDjP5U68TWkEOotaxt/SiAKoBjA2jH9vtSa3hhiFy80YkIiJh5wd3QfuajjUVBVoqTfbIdZ6I0tskt3ew2jSDciSdSvr19c/lXa1h8IadcxQHUXvJJkhRPkcKFGOmCeuSc1yuV/U5/1+jT4mDwziTSLhFk8mS5KGExrjYSueoH+pW61l9YeJ3gKksAVOW6t+Fuf1q62v8WLWlygUspUHJIPOQcjlSDnsaV3DO0ZdlGIlBO3nOBiuiMGpu9ENpxHOp3CX11FJG6lCgXGeRj2o0XapBFaPIfgVcMyJzkdz78ZrPaMPO1S1i67nA59zWl0y10O3/iTqVrc+VFY2ok8gMd0Yb5Qc57ctjNW64eP3QrfJLBkfEOorqWsX92Sc3E7yc9QC3yj7DA+1d0aRtjDJKxuMe2Qa2eo+E9Bu3ka0HlADJa3lyo56gHI+1ILnR30a1kmVHaH4hYGZ+hbaxyOP9v6isuL6rjm6Wxy4pR2ajwy4iuNPnKhmEl1FGc4wWiVhz2/A4r41i5tdTih1U2rPKLgWXws3y7Jd2MOASTjJOMjOaSaXq/w21FCmRJ454g7YUspIZSewZGYZ7UbrF3ZjXbO8Vp7eOWZJbuzlQhhIgO1h2bOcZB6/WlyQ/sscX9pVqewSXhj4jjvZGX6SKH/AHDUis7lobyKVDho5AwbGcYNFajI0Mb2jHZczMhkRjkwqoO0H/edxJ9MgULHbrGhVlLA/wCf3reK+2mZvZofFUlu9xLIysk8UzQFk6MAAyk/93v0rPpdfCXENysbuyOJEZlGCVI7c56Grr2SRogJSd8jhwCedoXGT9e3sKJggnv9N82CJpFtT5cmwZK5OQcenJ59jSjGoqPgpu3ZsrfXdHvYUuJ5WQuPljZypQeh9T3z71KxsGn3lwm+K3mkAONyRFhXK5v4UPZfzyKvM0Nuf5yQB2Ns+apvL7S4BH8DczXJLr5v9EplM/MOfUcVmccZWuKxBBBrrUWvLM7/AAfoJfA/hSTTY9ShDLBJEGSRXPQisCdG0e0nuJtFv7iYqNsm8YVQTnO7Az0pp4J12SfwZd2ElwpFsh8sOpbr0GByeSRWD1C91BZA0kUsKeZlcxFFP/2Pr1qb7S3ouUFCC9sLM17pd4klq7RmQkgHowPHI9KZ63f3k2hQW8rKIi4lKju3r/770msbtH3zXasY48O7hiGYdkHufXsATxV09+b5HlLbgTjhcAewHbHFU+OHbslkn5J9erFU7OyYGc447Uz0vW3hhWP4meMD8Lq2VX329Qfcc0uviCwRep4+3eqjCMKPfFU1ZKGEMUJuVIuIuvUnBOe5JpysVlAm671S2jXH4IyZXP2FZMpsH4yfUV1RjGP2qXGT8jwOLsW73LNp7STRno7rg9K038N5/wCXazOZJAvmwEsc4HynP7ZrPWmr2em2kaLpsc91glpJ5CUzn/QMfvXH8RX91mM+SkT/AC7YYFXGeODjP60Jy1QUeoz6/p13IZLabMY+XOw9alZa0sDZW0cX8wnhbbl1jYYz+Vdo7Ir4meZqmGxxVK43kN9qMeGQMQsbn04rU+LPB91ZWWn6k9uYUlgjS4AHCy4xn7/vRKaTS9kpWAeFtT/l4vtzuoltZERl6rJjKn8xS67uLq8iJubtpER8/N0BxgYHbpTnwvpVs+pRi7lbyQrGU5wFXack/QUF/wAMao1h8VBZXE9rLnyplQjcB0YjqoPqeKTlFSyPLVHb8XOn2cSWs4SyuIcEo2fNJA3bv2x6D60LAxWBVI4yMfrWj8S6HdppsM91JCsFtGsfwxfYwJAwRxy3fHbP1pFuN0Z5XwH3BsDp1o45dlYpKgWYkyeZjjoKHkk/pqf9xop1Ix+tCN0w3b1rQR8pmQgDmi1gwRk89+Ko08DfyCeePSjmB3HmgCuSBWweeODmuKAhG3jHer85UhjnHqaocqTxzQBpVu7ueNJTFC25c5NStN4Z0nR77QLKe4iiE2wq5Y8khiM12iold5CrSdHtbnxHpwl3lZZ0LjI55z6e1eh/xXlMPhuKEIjJPcKjhh2AJ4/IV2pUsUdnm+kaZbXHiCxsJFbyLiULIA3JGcY/WvRv4h3L6ZpVna2KRwxEgAIuNoXG0D0A4/KpUoQPYl8A6Xb+LNE1KPXmlugt8rKzSHcMIOh696881KxgtL26hgUqiyugGc8BjipUpiYqu0CbcZ5GaXT9T9K5UpiL7H/pxn3IoqSpUpDLdPRZbtEcZU5yPWiLqKMeYAigYPQVKlMRr/CPlN4etPMt4pGw3zMvP4jUqVKkdn//2Q==</t>
  </si>
  <si>
    <t>data:image/gif;base64,R0lGODlhAQABAIAAAP///////yH5BAEKAAEALAAAAAABAAEAAAICTAEAOw==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</si>
  <si>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EBgcBA//EAEEQAAIBAwIDBQUEBwUJAAAAAAECAwAEEQUSBiExExRBUXEHImGhsTJCgZEVFiNSU8HRkpPh8PEkJUNUcoKDotL/xAAZAQACAwEAAAAAAAAAAAAAAAABAgADBAX/xAAjEQACAgEEAgIDAAAAAAAAAAAAAQIREgMTIUExUQRhFDIz/9oADAMBAAIRAxEAPwAceFdI7cL2DBdpON5869Bwlo5/4Dj/AMhoro7Razm4s2cxbVVW2dS0gQenM/KjWuSRaTZO8ypFDkIMrjJYgJy8SBg583p5SjHor09Ock3ZU4OENHkkC9i/MH758jUb9VNP/hfM1ZbF07yAHXOG5Z59DTFZGHusD6GjKKsGnJ0Vo8J2BcHZyx0zXf1TsP4fzNW9LVGsHnOd6nA8vCobMq/aYD1pMUWZMCNwXpIWPckpLICcOetcHBuj4+xL/eGrFcOi9iC6gmMEAmhMGv6dcvMkNxloVLSDaeQHWrFFUUuTsgx8F6bPeRQQxzEvnkJKmarwRoVtMtvAsxZFHaN2nU166bxTpkQuL6GcERx7d2D7pJHOvKbiHT+6peyXP7KVyofaebeNTFWDKVA6bhDS1iZlEwIHL36lLwLo724lU3AKnDjtPyNPu9e02OFA9wP26bouR55qbaa/YRan3F5wZG910wfWpKK6DGUuwZ+pWjec/wDef4Uq9p+JdFinkjF8pCsRkA0qmMQZyCXsXtLgcM3FxAxWS5vWQvnpGirj0G5nr39pcWmdjFcaxqck9tbtu7vA2Hlfoq7vLr0/MVZNJ4PTQ9FWwsp9+JGfax5LuxkfL51lPtFhW04k7pqMXeCsSOuJmCqG6hR+FZLcp0dBOMYFYj1mSy1eTULCLZv3BI5nL7QwwcnxqfwVqAs9XaOU+5cIQWPgRzH86GNc6aSANNbAP/Mt/SnpfWUUiyQWLI46kzFvka0WZqNTXVoVhaETx7CcmqJx5f8AeLu3hikDRohbKnnk/wClD/0+vQ22f++o5u7W9uR2tqzFwEU9pjafPl1oZeyJDrm61PV3S5EEn+ywqgeJTgKvQ/HnQzdNGzFjJHJzDZyD8c1rum+ze1uOH49S1e7uu9kdpDDARsgT7oGR1xzPqaqXE3D9xZTm9uJTeWiY7bOEcL08OppNxFm06sp3aSLCwRiA32wD1FIyOIwm89nu3bfDPnWqwezjRJo98d3NsxuyX8CAc/Oun2a6Ssxg7xMSF3HnyA/yKtEoyl3dtm5iQowoJ6V0yyGbtDIxf94nnWpH2aaUT7t+SoH2Q3jnr86e3sy0srkXzY6dfKpQDJ2PM7icnnSrVR7M9NIDC/5EZHvUqlEG8R+13UDLJbaHa20Kr7venPabseKjkAPXPpWdX2p3mp3Ut5qVzJc3Eh96R+p/LkB8BUKPc0ZySSp+tLnghep6VWvY7XNHB6UudMYyq21i6sOoPI1ze/77fnQsbbPSiGgWTahq0NnHntJg6pgZ97YxH0qDDbX08LzwQXMsSHa8kcbMqnrgkDAOATTbSe6W4iazlmW43jsjETv3eGMc8+lB2wqCNw1K0urZNGtJNX2wW1vGjRHxbA3FvMk9Krup6fdXel6ghuzL2uQiE8lPgKIXqXOLU6pviultY98ch5k7ACD+IoFxHfyadpMz2zMJZCoBU4Cc/h0rHzkdBKKhfRZdN1nQ7fSrK2n1m2FxFHGk3PkMKoYf+tEn4n4ckmaT9NWw3x7CMjpz/rWBM8hJLOck+ddjaRvvk1uUznOLN4GucMjprNv0x9v/AKf/AJp36d4dKoo1u2CoSR7465P9awcvL2R9773lTe0k/eNHMmMn2bpJqvDblf8AfkC4ULyk8hilWFb3HV65UyDi/ZIt2Cl1boy4/HORXCGU03Y3XFOUuORGQPA0idDzhfgmSanPNJFJOsM3YqFVZYwykDlzFey32mySo11pERVQdwglaPd5Zwf8fWh+0EcgRXm6FfCnyRS4yiaPwzxPpVm8a2tp3azghkl7AOz7pGYLnmSd23Pj41Y9G4j0c38VwNAghvpDtWVkBf8APw+tY1azSQBjGxUsMEind4lXpI/9o0/AnJr/ABDraahJNDc6bNJMbl0sZ4iFUKB9knxyQcDHj1FVTiKS3u+GMWFrdJO0oeV5lGHRf3cE8s+eDypnDOuxHhy50uUkXYYtC55jBOcn4g5+Veuv6klpwy9lCmWuJsK2fsJgEj4kkHPhzqKMNy/o1OMvxcvsicKcRaTpxSHUdF091Jx3o24eQeuetQeKptPu9elktmiELgbXgQbceHLkPh58qBQwmbdggY868JRtBx1+FBuLKMZJJhKXTI40KG9hJzklVJwfBfienoTjnzI9LbQ4JWjVtTg3SOQFRCxwAST4csA/E+VBg5J5knFeimTmRu6Y/A9frS1EKnIs9pfaDpdtHbPaNdzY3SyPCjYY+AJ8hilVZ7PzpVMkCphnugz06VzuowTj0qeRgH410qMAVXZ1cEQO6DA5VzugLnIyMURIG/0FNHMt05UCYIAXVuYWz91uleBo3qUW6z3IBhGyfgOn1IoPt51fHlHM144TaRy3mNtOsinoefpUzWtR7/cRbM9lFGEUEePifx/lUF0wDmkBUxp2Ddlt7fV2dRinNSQalW9l3iIs/TPL41Fqw2qBLaIKPuCklwXfHgpun4RAWwjVQRGOVP7pz6UQx8KX4Cks2rTigd3VeeVrtEM48BSoDYI9OrDoKn6esMUq3F6cqOaxBclvI8+WKjaeizX1uj4KtKoYeYzzqvaveSXGo3Vw7e9JKxwOQAzyA9BgVHwLKaXDLpJeQFf2ML7vFnEf8lqXb2zTIjQmBpXQOI2jXzxjOKzE3Mn8Rv7VdS7ut6rBLKZCQECsc58KKsqlraaXCNQ1KySHQJTeNDm4U7RHGARgkD15/Ss2kVo3KOMMvIjHQ0evo4bmS7WRyyWIS3Rtx57Rgn45YE/jQBwAx21piqRz9SWcmxmN3JjgUyn+OKfdQNbXDwuMMv0IyKDfItcWeQ5nAFWCxkElqhz0GKr2AetFdJYbJE8ju/P/AEpJrg0/FljOvYTBGMU3lj40zyOeVd5Zqo6VjxtYZzSrzIHn867UJYR0oAX9t4/tV8fjVP1I5mlPT3z9aVKoZdb9gex50R4ZRZeILAOMhZd+PioLD5gUqVOjGydbOx029YnJZ0JP4moDUqVXlBP4at4rriPTLedd0Ul1Grr5jNHPavDHBxi4hQIHtYXIAwM4I+gFKlSPyMvBTxU/SiRdEA8jGc0qVCXgt0f6ILY93qfzpbc+J/OlSqo6hwE+Z/OlSpVCH//Z</t>
  </si>
  <si>
    <t>10 Best TV Shows and Movies to Stream In June</t>
  </si>
  <si>
    <t>https://www.rollingstone.com/tv/news/10-best-tv-shows-movies-to-stream-june-w520903</t>
  </si>
  <si>
    <t>Air Jordan IV Travis Scott</t>
  </si>
  <si>
    <t>https://news.nike.com/footwear/air-jordan-4-travis-scott</t>
  </si>
  <si>
    <t>First dedicated esports arena opens in Sydney as gaming draws big ...</t>
  </si>
  <si>
    <t>http://www.abc.net.au/news/2018-05-31/first-dedicated-esports-arena-opens-in-sydney/9820418</t>
  </si>
  <si>
    <t>Dayton leaders not happy about tennis camp, courts</t>
  </si>
  <si>
    <t>https://www.mydaytondailynews.com/news/local/dayton-leaders-not-happy-about-tennis-camp-courts/szrfAMXEd3q8DA9tIHyi2H/</t>
  </si>
  <si>
    <t>https://encrypted-tbn0.gstatic.com/images?q=tbn:ANd9GcRYrN6g3HFmmpYyrnfftaozvdQbVp_krjWQjHj4AOdE8iZ4blza3uQzQIV1-64PCQzFAg98Cmc</t>
  </si>
  <si>
    <t>Aberdeen: Derek McInnes 'devastated' at death of Neale Cooper</t>
  </si>
  <si>
    <t>https://www.bbc.co.uk/sport/football/44331328</t>
  </si>
  <si>
    <t>Premier League football revealed ahead of 2018-19 season</t>
  </si>
  <si>
    <t>http://www.espn.com/soccer/blog/the-toe-poke/65/post/3514015/premier-league-football-revealed-ahead-of-2018-19-season</t>
  </si>
  <si>
    <t>Tennis Podcast: French Open day six - Can Kyle Edmund overcome ...</t>
  </si>
  <si>
    <t>https://www.telegraph.co.uk/tennis/2018/06/01/tennis-podcast-french-open-day-six-can-kyle-edmund-overcome/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</si>
  <si>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IDBAYBBwj/xAA5EAACAQMCAwYEBAUDBQAAAAABAgMABBEFIRIxQQYTIlFhcRQygZEjQqGxFVLB0eFi8PEWJCYzwv/EABoBAAIDAQEAAAAAAAAAAAAAAAEDAgQFAAb/xAAsEQACAgEDAgQEBwAAAAAAAAABAgADERIhMQQTIjJBUYGRoeEUIzNCUmFx/9oADAMBAAIRAxEAPwDyIKPIUuEfyiuipIo3lcJEpdj0UZNTUE8TpHwA/lFPEY8h9qOW/ZfUXTjnRbdcBvxDvjPPAonadnLWIo8/eXOAHeM+DIB3HPP6jnV2robbN8RTWqJkO7BOyj7UQttB1C4TjSzZV85BwfvXoFvY2EcMK2ttHGQhJdEHE2dxnmT5Zokk1k9ksZsZLmVVXIfJ5A5xjPM9N/erI6BVxr3izbtmef23ZVmBEzt3ithokiORtnYnn7Ud7Ldn7Aa5cWt5YxzGKEELMobD8WDt+laq106+1QdzGYrS3LmSQDwoAB6bf5rtva2tr2zPwOfh3tfC2QwYqy5OevOmstCDSqjPzmf11rHpnIaF4Ox9nMRnTLJATjPw6f1GP3rPXv8ACv4ct3pOg2ssUql47m6tlKYG/wAgwd/UD61rL3V5otctbJY1mt4bZbqdjLgKyy4G/mN9tufpWC1ftClxpaabYJGpSJDLMsgESLtgD1+Wsyt+4fHxG0dDXUMqST7kk/aX7TRFKSXGoWtgT3wVVa3RMEI2wAHLl1qLVuzNjdaNJb2lrFxR34iDRxjjI4C5ycZ5mh7X0s1j8QJMtc3/AAxsT8oO3h29elWLvVPh9EmlYuyvrNwI0TbZUAH0rgR3dSgYB49OJo3kr0qofN94Li0G0jQIsSjHPKg5P2pULl1m+kcmMiNeihC360quHqbf4/QTMFVxHmk1v2Zt1RAY55LpSDKjEcIHXGP2JPX2rRW+jTrHL8OIktubAAKNh+X1586KfGLqtwlvpmlMqReA91FxHhK8iccx7551dl7P3thbxS30oSOUspCSAHkT4idh1881eDpUAoAUn5xru25J2EA8EjTf93FL8KpxjO4yPM0VstGuLorBHwJISFjj48FgM7n/ADU1hi4iRbCwknfHickIpO25fGT9KMWGmXMkz/FXTw92w/BtCYxuM/NzNRtvKj2lYdTqPhG0bb6Fp9iVXUL2Rm6W0GQdx4ht4tz7VHDp19M7AhYITj/2qGbbOPCNuR65rQW9rDbKRBEqZ5kcz7nnVhVA5ACs78QSSc5gscWY/qBRpsSXFu0iNM6kgvLg7eI5xyBzge1ULyH/AMwsgis5On3LCMHHEVaMgZ6Vp3+b6VnNQC/9Wabx8fC9jeoeD5sYQ7eu1Ja0kxekO4Q8GZLUlFxDewXcSQC6ublIJHcqFCM7BmHMrxdcYx55FZiWKwXNrpw+MklRMSMpURtkliOWBvjHpv66TtHYRLq80zBbO0SSTNzIC0lyxyzKo+ZuHJGBkDHStDoXZqG0S2uWtxF3qh43lj/FOR+Ufk59NxvuQarVtjZZ6DwKob6THW+i3MMdi184iW1uXkCKuWbwqwHkoPA27EegNFdY0eyl0qzghl7u1gleV2LcXEzAFvEcA+4GNthVjtfr+l21vNplxar3UcsbrHFIGe4wDkMRyXfHrvueVYaW4vNfkkvL64K2ythYQxCAD8oA22BqzXUa9zzKtpNhyNhLsmq6Pbt3NtaSXKJ4TKFGGI8qVAv4gluqxQxcSqAM5xvSo6h6vB2575Z6hfTW0S6dp8dhFwgkzAbbflVf3P2qQaYk7LJfySXjqcqZvlB9FGwqzAqRKFQchTbqVo4S4yeFgWA/lyM/pmibAD4Zmm0vtnaThAoAQAAdMVFOy20Uk/CC2xb2/wCKlDBvlOR0PpTZVDoVYZVtiPSll8SBJBji/Qcz/wA/0p2aiOBw5IGTt61JSS04Rr/MPas/qXg7T6G6ycDEXacePl/BJ/8Amj8p2+lYntfq66Jf6Tqc0JmEFxIe5DgFg0Tr9ssN6jrGoCGv9VRKfaqSTUL1LfTGlZ4Y5fjLy5wkSJJgbsflGF6b4233rLX3anUdR+HtbO5LSrEI5LlvCpG+6g+mwz5bKDvTtUu9Y7U3XHqpa3tFOUtUHCq+Rx59Mn9KHahbWyThIxhIoxkJ55/tV9e2pBM0a237Y3MoX9iqypGryXE7hnkk4vmO3Un33NXYBHptsqNL3reLMaqcKMDxZ6nc1VkLtxFQUXG+T+9MvoZoU791kVCSo71SA3I4HnsR+lU77g9pZdhL6phd5Ums2kkJjmVQNsHnSqCa7eSQsMqPJWOBSpEORPplMAV0+LYcqrxMSN6nQbZpoeeWQ6hHqAuwpPSVk8QJw4IwOhFNJ3FBiY4jAkF1G0jwFScJJk+uxH9f0q2KFa1rVhotsZ9RuFjU7InNnPko615xrnaTVO0/HCpbTtKIP4Yz3kw5eI+Xpy966tWtIVRGV1kjJ4mj7U9vre0lOn6EqXt+Tw8fOKM+/wCY7cht69KA6Xo8t7KuqarcNd3b5y0hHChBYHhA2xy6e1Zy/jjtFtDp9sA0UoOOefCeZq2mp3clgtmfEVYcSx5HFxZJz+2K0tFPSV6nwX9pep6c2D8sbe8t6rdZluvh/EglIyp+fPLBoCsLyykoT4OS5xn/AHmrDW10sQD280pmypkkUhcj+u1SvKdPRwQGkPiydiPU1kPa1rZmmlKUjaQrbWosJ2v5m+JDqttaJyIxlmdv5RQLV7+41K9a5uH45pTliBgfQDlUl1KZZAduNlyxPUnH+8VCy/DbbGfr5J/mpMmn/YNWqQ91CoAmfx+Q6UqnWZ2GWt4pD/MVNKhgwbT6HjlAOCauI3hFYnStXuJezcV5Ciz3UahZVU54irYfHPOcEjzrQXus2enWnxN5MFjPyBfE0h9AOdEgjmeUVXVtPrCoPFjyHKsb2i7bxQTtp3Z+MX99uC67xx45nP5sfbzNZjtB2m1PtEWtY2+B08/NCuS8g/1EbH2G3vTdPkstCsTK4YCRgrDcFx0Hn5+1Poo7reI4mmnSlF1OPhFfaVO4TUtZvHu72V14sjwopIXYbdT0wKg79SjRBuFoAeMnfBDY6epFN1HV473htjGipIfFKc8TYIwB1A6+ftUKMuGWIHBHDwHbIzyx7gfapP1QqOmofGX06TuYL/KMWSR5O5D7YKsSN8nPPy/xXLaK9tLd72CJE7t1cPK3CXxkDhzzNFdC0K81lGmVha2StlpnXZseQ6AdTUGv6pb6NpDdnVsYRcxsGkkWUsp28gSM/UgVQJLkk8zQACjaBtT1uW8CSSuScHYNsDn050PjvZLkzy3DNI8mMsd8t0GKHuzSNwgZJ5AUWtoY9LjE0wDXRH4adE9aYvhO0USW5lzT9Lz45cJNw+ELj8MefvVa60KeIF4yJEHPoaps8jymUs3eE8xzoox1OK0DTNxoOSv096bpIg1A7YnIbVI4lUyAHqAAcVyjFto0V1bxy3LXMchG6x8OB96VdBiA+z3ae+08G1XhlilyoVhnBIxn9qku7q5luHuZrqS5w/BlcY4tvsMjkBj71nRmNhLC2eE59V96sW993b8YUq+Qc8ZAYjzriwPMrrUitqUbzSWU0q3KNcrK0e4bhyWP0AwNx1O1Razq016QVgCRxNwhFbKof9R6nn0GMnGKGG+SeMxxotrLn1w31pd0YklRtkyDsN29/vQOoDHpHDSTn1nYzJJcRSNw47wc98n6/Sj7Sx6d3kkyiWZhkrnHd55jHnv9MY88RjQZ4tO/iF0FigCrwo23EM9fT+9DLqWNZ4wqN8OzEKGbBx/alKoc4EaSUG8PXPbO4vNKTT+4+GLOSZUPDxKAMAKNgc9fQfTIajg3KiNR8uAB7064biljcqxjLEYX9gPtVwqtgiy3Cq1yw/Di5iMU11CbDmQDF9zLGkaZ3BEs65lPIfy/5pXejXLO00cnfE7kHY1ZsdWtpeFZcwty33H3otJKi2/EhDcQ8ODsaUitqjTo0zWdh+xWn2+krd6nDBeXFygbJw6Qrzwp8+WSKEwJol12zawhLrZJGeDvJfC79Tk74328z6UD0yOXx21nez20brw3KxuQCuN9s88UY7NzdxeXMU1mtxbcRVVLDCJgbctzVnEWCIWvtGt7K7lheaMDPEnG2WwR12260qGakJprt3sL6C0gPywlt196VCHaeS7xtlCQRXZMEKQAMjkOVKlS4n1jVYkYO9EtIv5obqNPC6E44ZBkUqVTr82IGmj7XazeX+sfDzsvw8PyRKMKDwjf1O9Zy8kZ5IuPBy65+ppUqnUMVnHvDYSWEv6WqyGW5dQXRyiDooHlQ6SRpnMkhyxpUqUPOZL9ojoVDSIp5MwB+9ana34IYgFTAGMeZxSpU1JEy/p8KW1o3djdiOInm22d/rTwS0BiyQJThipwfPn9K7SrjxJiZZJJDxZkY4YjJpUqVQn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</si>
  <si>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CAL/xAA/EAACAQMBBQUEBwYFBQAAAAABAgMABBEFBhIhMUETUWFxkQciMoEUI0KhwdHwFSRSorHhNENygtIWU2KSwv/EABgBAAMBAQAAAAAAAAAAAAAAAAEDBAIA/8QAKxEAAgEDAwIFAwUAAAAAAAAAAQIAAxESITFBUZEEEyJhoRRS0SNCcYHh/9oADAMBAAIRAxEAPwDH6cXghpsU5/k5qwyYSVpH+IZu5DTV+QZS6tgZOakaPbXEzSNEY44gArzSnCp+Z8KK9G2YnlKSafY9o+8P3q6XIz3heQos4AmLYsWMELXS9RvVBtrSd1A4Pu4U/wC44FTrfZnV2Yru2sZI5S3kS5/mrULf2f6heHtNT1Fyx57tS09mmniPennmJ/1H86lPiV6w5exmP/snUbWbjFHIV4Hs50b8ahTRy287GWKSIE8N4Y9KM9r9m7nQiZrcyG25srEkgd/lX1sjrenySrYaxZQTRvwVt3n5jkabndb7zshhmuvX2gW0RdQzFFTl2jdfz+VdDIqE28e+E4l3HI+Xy8a1faP2aWOpxG70CX6LOVyIpGLROMcuu78uHhWV3lpd6RfyWl/btFOvBo2HMHqO8eIrqVVXXSbxuL8SPdydpcu5ftAccc19G4Z4WRMIAfhThkfjUuPRL6fBggbsv4390DzzTy6dp9p719qSs45xWy759eVPAMUaiA23lMFZuIBNKr1dV0qAblvpZdM/FJKcn0pUcR1g8xvsPx+ZV29o8k5R8Iibxkc8kVeZ9eHmQKm6XYHVZ2xmGzhG9LIeaL0HcWP64CuXbblnBa2yMzXe6wA5mMEiNfMtvOfNaKteso9m9n7PSAv7zK3aXMo+05HEeQ5Dyqdm2HWOOlhHNjrBNX1hIoYglpb/AAJjIzzye89fM1tlrbrFGoCgDkQowKzP2SWifRXuGbdldy4Gcb/T8K1GUulu7xR9o6IzKnVj3VJV9VTE8QUrM7N/XaRL7VLawnhgmMhmm+COKFmJA5nhwwP1zFWCFZEDqQysMg94rL9udnNor/aCPaDZyU3sEoijSBH4AAHe3gTulMquQeZblwo72P06+07RVi1Qxi6kkaRooTmOIHkq+GB6k1sqAspnxtFpkd7bOJjuqoJzgH9d1ed9e0t9K1QwICFb34SOngPL8jXp69tluoTHLkpzKj7VYx7WLe1gQukqpOjDs1B4tngwHhjj8hR8ObXTtIjlT8QCBo2hlnsHtLd3OnpZtGZLpOB8PHmBx8++rrXdJbU7YvcwXi3AU9lcCOF+xY9yqScVj+y+qPo17+0YmWZyN143JAB4YZj64zwPHOK1jZ7bm01JmiuH7GdcbyMu6V8x+hWapqU2yprpzONNabWbb4EzC60DaSaeVLze7NCQ01zKI48d43sYzz5UyumbPWqgalrvbSDnFpkJceXaMN30zWi+07SRqOkDV7Mjt7Mbzgjg0R+L05+HHvrKlt4J41kaRImdyoVRnexjl6/151pc6ouz2Ht/sdZV2lp9M0GL3LXZ1riMf5txfNvt57uB6Uqj/sS+wNzTNUlXHBo7Y4P3Uq7yaHLfMGXtLPYK0XWttoZ2j/d7VTNuEcggCxj5HdPyqV7S55H2gWN+G7GSPwp32YypYWetX7cGURoM93En8PShjVb671rVGkcvLJI5SFOfDu/XjWtWrG2whXVx7TW/ZdDBJpNsWP1iqCuDggHnWlqvLj9kV5WtNQ1XZ+5DW89zZTKeAPAH5cjXpDYzUbrVdl9Lvr8EXM9srSZQrk8eIHcRg/Os1EOWV94aNLy783lpLY280naMrBuu5Iyb3ng8alKueAHKvkGno2ArMbI12JVt5ewAMu43Z55b2OFeXRBre120DRyRSyX8h+sRlIEA8QfhHn99eqWG9xPp3VGIjW4J3F7V14vj3iByyevOtK2PE60w6+9mUtnYpJHJItwo96Qcc5717vL76Drq3udLnRL6IxMpxFLG2B/tbp5HI8BXpq+s4rxNyQe5nJUdfOgL2kW+jadpPa3yRKWJEceAWmP48vlRWsbgMO0ktXRvuEF9C2kubgWlpeuphLBcMAA0eOPDr0HAnn06BmoyXWmu9tYXEqQ2szorLwIXIKnPPkw9K7cxX2n21tM0PYwT4YRkbwUYyoIPeMnPUmvrU7pbe4h3ocpPAsh3X4faXkwPQcuApiqoMaFUD0nSVD315IxaS8uXY8y07E/1pVMX9ny+80MQPhM0f8pzj1NKmYr0na9ZP0e6MWzmpQocNJOmfIj+xq39nulJc3jXsqF1U7iqBkgdaGbUNA0ltnPaqrHzXP5mto9ndmbXR4gD7jY4eI6/1pFZvLuRuYqoMkxH7oTro+l3lqEurG3nj/hkjB8udXMeFUADA6AdKioQTwJ4cqf7RVXJYD8aSosLSlVCiwiu4ppoStvctbScxIqBvkQelU+npd3WuSx6rOJDYBHiSMbisWz7x78Yq8ifeXeIxnlS7OMTmbcXtGUKX6kA5ApyvYERVWhmytfaPFiazjWtu7fRPaPJZai25pws0jaQDPZyElsnwwQK0Mmsc9qmxOsX20LarpNo15DcIokWMjeRwMcu4jFZSxOsoEI9pfanoem2pGkyjUbsr7gi4Ip72b8BQhshoGobaal/1FtPLJLbo31CMMCbHHAHRB99fex/stuHnS72mQQwLxFmGBdz/wCRHADw61pl7dW1hb70rxwQRrujoAOgHy6USVG04zPvaukEenRKqIHaQEkDjjIrOtajMklsPhENghOf9R/5UW7d6lFqV3CIY2EWcq0nuCTyHxNzHIfOqVmSefU5+LLaQBPq1CD3SOAPFvsnrQpXRAZMo3/mDKWl1Iu9HbTOp5MsbEH0FKpLaiWOWtbZu4uHc482YmuVXrDYRo3LCdZBzXu/Xdmts9nOpw3WlRoJV7WPAYMfi7mrDCSedXuyuvTaPexvGwGD7oPXwpPiKZcXG4mRpa3E9E9uIYizc14YPfTluWk+sk4qTlc+fly5VR6RrFrq1qkkbAlhgqe/uNXCTHpw8TUwa8oBBGksRIMcaga7run6FYm81S4WCIfD1Zz3KvU1ye9jt17SRgeQJ7ulAHtdki1DRo1Ugy27GVcd3X7q5WBYATDVVU2MPdD2h0zX7Z59Ju1nSNt18oVKnngg1Nd8dV4eP9q8++z3aT9hX06vIqwzKCd4gAkH8v6Uczbe2nbI6TR7qrhlMi8R61ple/pGkxVrim2JEPp5cc2WhrXns9z6RcKsj24JRn4hTw6cs8KF7/2iWgLG3cMvIA5Jz8qD9Z2qu9V34YiyLJz8qyFqHcWneYX0UGRdQ1F7zVLnUpTvCL4c9W6fruFfFvMdO2efeP199IDx/gB4E+j/APsKj2V9awutvc2EV3bhstvO6HPUgqfSpVxcaNfyBriwv7PkB2E6uqgAAcGGeQFMa9wCptOsLWlcbWGY76vu55gUquItG0GVAya1Og7ntCT6g0qf9Sn2nsfxFajS8HbiNkchhjjyxjFPw2wu7RzbrmeEEug5snePLqKnDsdRi3192QfEuagN29pdrJAzRSI2YyvMfnTnU20hRstOZZbPbR3WkXCsGJQHjk5rQoPaFZtHv4Od0FhnkT4+tBf0a11qy33jEd4i5kWJeXio+0OpHTvA51VzpMlnGZe0Bj/7qHeU+fUfMVM1BaupFoSRwYY6tt+ZrcwxRlyWByOGPn6UIahq17qbMsjlEY/BHk58z1qHb3UIIE1uJQPtK26aubTW9Jt2U/s+4RsYbG62T8yK7HAWUQCminIC56mRrXZ69uLdpURVwQN1s5P3V0bP3ucFV9P7VatthZqMQ2tz5EKo+4mq272pupsi2hjhH8R99vy+6gFqGMyfkx232alkfEknDGcKOdR76y+jM0d3aXljHySVoshh4n8jVU8tzcTCaSSSRweEjHODV7abYaxYS7huUu0X3cTrvAj+tBlrKbrY+23zAbnmQItMZm3tOvLaclSApbcceQamLmwvEmP0i3liXeyAwOB4A9aI017ZfU3zrOhtaTN8VxYNu8e8r/Y1YWOkW84Z9mtpEnXH+GvAVbPp/wDIofWop/WUr8juJgioB6dYKGaK2CxMeIHHhXKIZNB2hkkYy7O2c7Zx2qEEN45U/wB/ClT/AK2hxUEX5b8iBccjwuHjO6w61foqzRJcuoMgXhw4caVKqF2ma+gBEqpb6cvuqwQKeG4MH150xDNMH7RZpFf+JXIPOuUqWxlCAAR5bjt5hHJBB7x4sibh/lwKYuFCSlRnA76VKgJoxupUUKFFdskkZ412lRMAjUkjZ3RwXuHDrivgcefSu0q6GcwDUic9lFCqADhvnxPA0qVA7ThLux1bUobWNEv7jdAGN597HDvNKlSqU0KRNyo7Qz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</si>
  <si>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gQAAIBAwMCAwUGBQQDAAAAAAECAwAEERIhMQVBE1FhIjJxgZEGobHR4fAUI0JSwRWCovEkYnL/xAAZAQACAwEAAAAAAAAAAAAAAAADBAECBQD/xAAjEQADAAEEAgMAAwAAAAAAAAAAAQIRAxIhMRMyIkFRQmGR/9oADAMBAAIRAxEAPwDymJ1UEedODrG2qMDXjbNDM4Bpyq74bGF86OmIuSZJ2WNlyEVvewOajRQ25OE/GmlSh9vB9KaGPBOwq2f07H4Suc7dgdhTTjJxS9aIsbRr67t7ZCE8eVYg7DZSxAyfrU5OIWBVxqBXIB3GOauOj24lBdU1OrDY8V6H1ToXT26f02/mtlingjS3dkbDr7IQZHBIIwPLPyrRWf2K6LawlEknCsMYLjb4bVbT1Jl5ZTV06fCPMuooJbQ6ohuNsVTdGizM4JZWQbDzrZ9aXolqk0Nrcvc7jSWbBYY4BAx3Hrt61nnR06tCTHhZkBVV20rjHHyppXN1wLbKiXkZfTBU0lQXI2BG3xqJZ2S3WNSdLDfAxk0VeWYZSsKAMNwxbnzFAhfEVUAxID2qzTyD7OKxxSrrx6GIJGfjSqCTOI6LvyfWpFmzgHio0fSfdBqfxGK7AAegrPk0KRBkEnJroVsA6SAf6jSChN9OfjUzGSUqgDMx4VRk/SpSOb/DqCKPBLaz5dqmWWSYhEJBHuBOQfTFJ+k36pra2ZQBnBYZx8M5o/7PR3MVytxFEGADA+oIII9DjO9XTKucs9PtJP8AWfs90+W4kZLhlVJi+Cy6XALEbd9/zrQdba3tenTzC5kiMaZWUvnfsaz32XgW5+y13Z2AijltpS1uzbmSJs8/7tX3HvTvtCvU7uws7OS2g/8AIDtIxfgqdgPU8+mDUQsoLqHm91PIt1DFZMG8Qj3lGyjHbcEc5+lFs846jI8kjSOB7TMd2o266dD06zihja3e/BLXTIMlB/SMncjft6VUSJOsskySwyn+rQTn9+tG0nM99iuqqrroTdReKYsQCpPu+VDQTMJC6kgk7VXvLqmZGOk570XAFUEA70RXuYKo2oOeLWxLglu5pU63ncR4Lbg96VEB5Hz2PR5eltcFdUy7l7f+VHpyeM532xj41X9RtbZbl4rS3kjVAfbL6s7cY9NhVdBfyxxCB2LwjhT2+Hf6U1bhRPG0YI04wCc8f4/e9I1U10PqH+klvZvNcRQpo1SOAod8A7irS6PWOmqbeHqMaqPegSLwwCDxwD25OKntBZdQtjGYRBIhLPLGTgg/3BiRj4Y2zvVT/GzHVY3Nx4sanSjltWMbYDeXGKik1jJMVnKwaLp3Xl6hbm2u40S7BYtH7nble3ONv+6rpOoXHSyYYpyserBYZDJ22I7bfjQ6C2ulW3vl8C5jH8q5jzgnPcduOR60H1hp9RiujqkxjxCfeHn+orqbxyRMrdwXP2b+0kvQetCbQWtpBolA/tJ5Hzz+zW86h1J5LeC7Se0kso49SMrMzafTfnbyrySLXLAqSZIwRjyz+tGdJuLiF1SMBy7DVCTpWXHAJ9flVtK8cMJRbwoALq4vdKJcIkUUe59onUSfu39aqra6HTr5hqZolYFSp324z2I4yKs+u9Sjv+qyGGIRQj2ViY7KMAEfIAD5Gs71B0EoI4bOB6VGphFZWW/7LfRa31xLLPH7JXVlfZ0McnGPLP8AiirXpkLQjVPhu2k5FC2fVA9h4JHtrw2TuDtj14+76tRmnmyzHJ8qNo4wKa2U8FmvSp1UBbpSP/aP9aVTwTusSrhttt6VN4kBuoxywICNT5+FPKwrwuahYimqazcpfRoYb+wgaTjSSgPOKhlRlfUhz3224pynyqVRqGw+O1dt3Eqtpz+N1Lplj8RwPZJ7fnQoLswLnOQMb0YwiUhimefdAzxTLW3jPtTFmU9l2z86jbTeC81OMhdvGWtIpQcMo3Hpk4P412JRCZJmdl8mX+7Oamguo0lSYqrMmQUYbOORQck8jK6FNMTnOheBR3tSQLls7Pc+NcSvoGqU5wBjkfqagkwbqAucK2rBxyMbD5/5pvfHn374qeyMbdSh8cAqqnVkZABH+BS1PLCpYH20eiJVPlx6nn9+lWnT1Xx0GMk1AnhqwBiRgBs2nGr1qztrqJUPhwfzQOae05SRn6tNsMPorn/aaVV0r3srax7II4LYpUbegW0yjYztSGewpuRiuhqy8mpgJSB2GdgPU0VbQ4zm40gjBwKB15wM81KrsrEAMQODiiy0CpUwl4olfksoAPy70pbZo55YYXWTS2CU4UkZI+XHyNO6Ory9TtdcZMXjJ4mRkac7/HatAOnWcDRvbjw9QMUoTOFdNmZfjgnBzVpW6kcntl5KcdMuFQGSHQMHc+np91VzOcac5I+6tJ1KfqhjeFyksKOcNwx771mJba5jILKAOdzyKtrLHSJjns4udW+5J3/KnQSrDPMxXLFCq78ZUgmkkYUq5Ocb/OuRF4l1BcjsTSy5YVvCLSy8a4AkcFI+Bk8LngVYia3tI2ClgzdzWd/1CTOCeake5aYhnBZRtsKajUmZwhO9KnWWWZniJyZMmu1U4btE+P8A5pVHlZHhAOKeDmmAHzp4TPelkOvBJbbTAjsKLa8lR8avrvQ8MaiUAMcEVNgw4lTHOck5wBjJx8TRVmUBaVUWUF46gTzHhT4aD2Qxxz8BR79Uglu5VmHhyuA2/d8DJz2zjfyyeaoLcG7vIfEG7+02WzqQHc79zj/jXerSx/xglSTVpYcKOR2P04rlqNfIv40viaDqU8UUYbxVKtgNuDhsc/T8KobuWNgojYMc50jerBPAEcckaCeVgnjALgJtsM9/6vpQSQ6JNDsJTnDQoDnIX3vvP30bVptFJSkAmlVsEZO3Yd6sLO3t7/wYIrgrIMhwVwPiPOqpiRM5b3Q5Ofj3/fnRcGbaVZNAMkbB1YnAJGMdv3mlE/lyGufjwaZOkpapkRq4HLad6ZI0YVdIRd+61YJdePYiT3TIudOeKqdOXz5VoeOe0Zm+umSvqLZDIB5EUq7JGoffJpVPjRbczG08V2lWajQokkJVARzXWUGHV3Zxk0qVXoiPoL6UcdQmIA9iJQvoNvzNQX9w8ttExCr7bbKPML+VKlUv1Zb+QX0q4mt4zHFIypLjWoOzZ5zVh1YfwTrFbgLshLaQWY6RnJ751H60qVMafOmCr2M7cqB1C6jAwg1gAemSPwo7pP8AOsz4mCEcLjA3BpUqUXt/oa/Q0GFjZUjUKrRHIHocCh4HJLKcYpUqfj1M2+xnjyMT7WADgYpUqVWyQf/Z</t>
  </si>
  <si>
    <t>The Premier League embraces the 'head coach' with Arsenal the latest ...</t>
  </si>
  <si>
    <t>http://www.espn.com/soccer/english-premier-league/23/blog/post/3514292/the-premier-league-embraces-the-head-coach-with-arsenal-the-latest-post-wenger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</si>
  <si>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wEAAwAAAAAAAAAAAAAFBgMEBwIAAQj/xAA4EAACAQMDAgQDBQcEAwAAAAABAgMABBEFEiEGMRNBUWEicYEHMkKRoRQVIzOxwdFywvDxJmKz/8QAGwEAAgMBAQEAAAAAAAAAAAAAAgQBAwUABgf/xAAyEQACAgEEAQMCBAQHAQAAAAABAgADEQQSITFBBRNRImEycYGxIyTw8RQ1QpGhweEG/9oADAMBAAIRAxEAPwAF+87e2s/BZ+QO1HvJ5lZ06rA8fUQiVhCxZjzgCu9z7SUqAHctWmvy210vjsfDn+6Q2QD5g+hqazuPMcqZVPMJXV6l7gRkc8GrLVVRmC7b24hWBbSKz2krv2+vNaelfcoxM+9CrQDPYKk8cv4S2c+lK61/4nEYpX6MnuXNWZZLA7edopZ9qicpZjiCtN09ZkLuR7DNLNzLUGDBGqgJdbBjch8qmtBBtsOZesNSilmSN0y5GAcedNVoEO4wHs3DEH6vrYmuSixogQ7SDgkkUvYwZswkJAlKVjPAzrGfh9BxQqcGS2SIe0qXwrJFxUt3LEOBiCLZpr25ZsMeM8DtXEhRKjljG3p/QdNvEZ9Qs3mXyPilAD59jS1t56EvppzyYX17pDQ4umLq8sGfxokDIpufEAwwz39s0NVrFhmW2VLjiKfT6MFbnPzpuwk9yirAnltLK+tFJHPh57VZXa9YwJZ7aueYf1uWJbVFjI3e1CWZjkwTV4EpmUGyCZG4+R86AndJCbRBLm7sdzI2VbuPSjUA8RdiV5k+lw28zNJdEFm5y1cQVnDB5MsWw0q01iC4uUMtvG+5kjXdn0yPMZ7/ACqHdtpnKilhDNxd2F/qb2SabJE4ypdoVH14pB3OMgzTrRQdpED3nTs0STBcsVBK+9Ql/IzIfTcHEC263UEfhuuCK0MiZ4DCGtCjjgv0h2MfFGPhODkcjB+n60nYpYR+qwV8Y7jTO9rHGtpLADGx3bFOMedLOxEOusSK9s7SXQtSjs7OTx1OYSp+ElyA3Y88LzTWjU2OPmVashKz8Rd0XTr+EuJbN81pW0v4mdTYvkyK/srmC4Mi27hvlQBH+Jb7ijowa66ncTbTaybfI4o2rbb1BS3Bkl201uUEoKsPI1XQmWwYd9hxmW9S1WCK3jhaFDJtDlic5z8u1A2VcgGASCogv97WjlA8BUdiyk9/lQlm+ZIAjN060VlNJc27LuaMhH278Z9BUHLV8SwbQ4hmx1iYKclTJ+MmPb+hJNZ7rg4mj32IRtY11EKoG4kHIB/MYoaVDWhTJtcpUzCXW6Ws5cP4anPrW4KlExjaTKlr0/YQ35mgiGEj/hmZj4pJGPu9u2fKo1NKpTwOYnpNW92o+pgF+POYFvoyt00citwfgdRn6GsbhuD3PRAMOR1DNgtr06rR6lFHFczIsgwVJ2nOOw9jwfStPR1MgLExDV2+9hQOpOepNJTJ3qKeznzESmJUv9c0wxGXKkY54ofcVTjMIVEjMpaf1Lo0h27gD64rjYD0ZISKXWV9bXd5G1uwCg8nFRXjdIuOExA3V1tLp+rSW8i5hQmKJz+IKB/kH60kW3MTLyhUCAkdwSqZKnvzUThG/RLe7m02IWqySzvJsSNRkk8cCntGqbSX6i2pdg4Cw/q2k3+jGG3lurZrgqTcJAv8knsuexPftSOspSsB0BwfmO6LUe65rJ5WN3SmlS2GlLf3QIMqkW65+Jye7fln+tV6LT7rPcaR6nqwlJrXsxvj0+d0VpFCsRyOa0GsUHiZtSW7RmFmsyOVlbd/7AHNL7s9xrbzmVbnSLK7IN5Zxuw/GDz+ff6VWyK3JEtWx0GAZBq/Tdj1BpaW+sW0bXAi2rOg2tE2O6kdhnnHajBI6gDM+btT0+8s9QuNNulZbi2kMcg9x5/IjBHsRRMvkQg2eJM3jLa7HXjsTS5GDGB1JtNtbdUILDdnnJqdxkpWpMIWWhJealANw2GQZqymw7sGdqNOAmZ31PbS9STzW9uqA2jPnA58QseT8wAPpSQfa2Y0a1erZ57iMunXdvcGOeCSNlPO7gUx7ikZBi1ejvc4Cz6P+y7SRo3SUEzIviXI8UbRlsEds+pOTj3q8EFQBFrq2rsZX7HENXOhW+pRRtqcYkl8TxXVe2MEBSfTn61DrvGD1BRvbJK9wrBGo5TsowAOwos+IM68Tjz+ldiRmdgk/wDOKHEITvuORz6VE6RzyeHHuHbIB9hQkkdSRjzMX+2OAW3WNhc+A4W5tFDybfhZ0Zh39cFfpirVBPEjOID1aON9M8RB3WqmUgxoMCsi+zzpg9RC4nup3jhhfYqp3Y4zRNhcRcOc5jJcaZ+4b4QRyBhnO498eVF9K4YSwM9p2mB1nFpf6hc24JluhkI/ZWyctn057VUKhflkHA7mvRo7EsRWOd3Q/rx94Kazed988zSMxyeMZNd7A+Z65NL9ADnj48TQuhupXsxaaVqIAs4ziObONnoG9snvRpkDGJh+s+irZnUU/i8j5/8AZpN3KzWrmB18Qr8J7iiwZ4/MgWTb+yW78NIrMVz6Y/z/AEqMY4Ek8ywzYNFBnLSrE6Ayr8fKrn4iPYeddjMEuqkAmWlIKhhyKGWTw4bK4BB9a7E6UNSsLfVrU29ygYB9yEjO1vWjRtpzBIyMRbksNPDy28kRDxLlhs+AD/V2qX1AU4xLFoYqDnuL2pTJpNtJeaKwQt+EAFXI/SpDLem74kPWan2/MR5bzUdU1Px78SRxbS7scDI9KrqCahxUhyY7paG3mx+FUEn9J6muTLghNi+S03rCtL+xX+Ff3nqfQKmOn/xNv435/IeAP65nMMyiRRLnZnnHpSIsGfq6m1a1ntt7f4vEPWcNsQyzMM5+HLkHGPL15B596ZdFUzBX1HU2qCg/Pj++ODyPBjr0vqO60Fqg8Q+IEXEmcLg49+4xUqNw/KeY9YQ03Cwjlu+Mc/2/rMdmUluOwGO1UREyF7YuxJJ/Oi3TsQboFxbXsMkkA2yM2ZM/eJ/xUsTK0CgkjuHYtu3APw+9VmWieYIOfKpkyDaqqynLbs5xxUyMzG+otXurHqK8tjb7oY5mbxZWZkYHkNjscKcYPAxSFqtuImjU4wCYHTrdYlWOJf2j+IHZ5U+AAd8eZ7keQ9qFVbaVJ7mhXp6bz/E6kvV3UsGuWtobG1ks2XxFljDbxzt2nOB5Z+VX+iUDS6ncW4Pn9DIv0llGjtrX6t4GP9+RF9Lg+CwT43Tvjzorrt7kj5npNLYV04UDJUCRJeJIVK5wVzj86XLcya9WjkY+JbgmO4MDRKxzHq2z1H/7MLlY9Wu/FYbFgyM+R3Dt+tMo3cwP/p0DUIQOc/8AU0+2uobncIpAxXuPOjDA9TxrKy9iTksOw/OigRZ0qy/Y43uJCy72GFHpRSscQqmoRgBhIG752+VQYQMoan1L+yphbZ2fOFLMADQ5+BJzmIeqdaXV/fixjugkryeGI4hwpzjn/H9KqewrLq6snmerHTrw6rtmumuIk3MRsOScZx6ZPbPNKPvZo+grVeJ66q+zd9Ugg1Tp+JRPKc3Vu7+Hz6gHjk8n/urG/h1hjOq1So+H6iDdWVxauFuZmE0LEG2TGAfPcfOnGxVp8MeX5x9vvNmgvqr1vU/Qmf1P2+w8n9JXZ44VeZeAV+76H/ukOCZqs6VK1i8cf8yhaAgZc8mubmZ2kUqMtCdvJnbihzNimzqHNJabx3ktgrOkPiYZdwwMZ4yAeM96tHMW9aP8rn7iav0RILqKW9LcbRGnoCeT/arKEOcmeK1VgICiMMkwDYG4++abxE5TvH8RAq/PHtUwTBk2lpfHLXE9vMh+/C+M+xHY0JEnErSaNaWbZtYyZMAtI53O3PrRrxIIiXqUEcGqS3L6bIqi7Z4ZV4CsTyT9cn05xWe4JYmegv0ns1KRyMD9DJDrtxPNHaxhNm8Yfcynv6qQa6JqRmX+q+uptPge1sZttyfhYjPAHGRz51ergAbo9X6UebLTwRx+f3/KZUVRlwJzkcq7Hv7HNV32CywuPM09NQtdIrD8jo9D8sSC8mJjjiDKx7vt8j5c1SBB1NxKrWDk+ZChJO386iV1kk7YRtu/9KCa1HccOhT/AOR2yAZLRuoHvtNN6f8AHKvXhn09/tj95s1lH4NqIx6k02e54ACcPLHGcMQCeeamdmQ3YmVc28Ydz5k4C0DGRK1klwshadVU4+7mhBhTu4TfcwgdznPyq3P0zpR6su4NL0e7mkijZfDIwT3YnA4+velj95tabN1i1Z7/AGmGTa0UllNuTDkHDD7x/wCcVVxniaarpaGO0cjon5gpWvNQuClnbTXExGfCgjLnHrgeVcFJMU1OvydxjRp32f62NNbUtSR7YNFI0dtsJk3BSRvGMIDjz5+VcycSjT32lwfBiYvwlsVBliYUmXLWMkYAyTVbTR0yEiFLaPGB51GJsUJjiN32eqT1fp4xnPif/NqYpGGlHrX+X2fp+4mzy/BkHk9uBTQnz2UbqFnl+HAAGOR3opBk06TjsFZT6MR/agMkStFGsTnESIfM780MKQajMYbKadJFV1ACsB2JIH96PxIEzG/uL3V7efTZI3mubjYPhILtKRkefqDgdgEye9JNuziadVoTDjiFOnvsgsW0/wAXX7+W4uJQGC2kmI4x34bHxfPt/WmRWPMVs1NjHuaDpXT+j6DHIdH0+C0MmN7Rj4mx6nvijUARdiT3A3WerPYzLAigrJHjIPqT/ikdfYagGHmNabVeyRkZE+d2XddFFHCnHHtRZ4zNRBvfAl1ZfBKoOXPkKrmoLBXwO5dhgnf+LbyOHzho5MEH8q4A+I/VVc311sQfIMcfsl56wBlYeLHBIyqfM8Dj6E0dH45l+s2OulKnskTZJmLPxzzg4p9Z5AwB+/rTTURL9XWabdNgLnCsxwD74xRvgniDUDt5nfT0t1caLHPcXk0su7BZ9uT+lRagVsCRSxZcmXTNJtfDAYHfaKrA5lviL/UM0g0qT4zyGH5IzD9VFSeJAnPT+mWlzYxyyRASi5vU3rw2BNKnf/TxUADuTuPUatMsoNPtRaWiFIU+6u4nH50QnSy38v6V06I32hKBKr+ZWNfkCZD/ALRSPqQ/l8/BEiYOw8GORkJ3FsZNdN9CUQuO5ctVCQeIOWbuTQGaemUCvd5MuWx4En4s96AfM0KD/q8xn6FlI6psZwieKpchsc/y2q6vlgZR6rh9G5IGeP3Ec7iNVuHkTKSE5Z1JBY+/rU9NPJH8MH6xqM41GXdtfIXG8Zx8IGB+Wfqabic//9k=</t>
  </si>
  <si>
    <t>From Trina to Taron: Buffalo Bills' rookie Johnson plays football in his ...</t>
  </si>
  <si>
    <t>https://www.wkbw.com/sports/bills/from-trina-to-taron-buffalo-bills-rookie-johnson-plays-football-in-his-mothers-memory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</si>
  <si>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IDBAUGBwj/xAA3EAABAwIEAwUGBAcBAAAAAAABAAIDBBEFEiExBkFREzJhcYEUIlKRobEHM3LRFiMlQkOi8BX/xAAaAQACAwEBAAAAAAAAAAAAAAABAgAEBQMG/8QAIhEAAgIBBQEAAwEAAAAAAAAAAAECEQMEEiExQVEUIjIT/9oADAMBAAIRAxEAPwDrhR3XMofxFnGj4gp8P4hwnvxWXJ6PKvArLE3wKO6xLOP6Qus6I+ikN47w69nBwSvS5fgd6NYSgCs3HxphLzYy281Og4gw2fuVLfVI8M12g74luDdDZRIq+lkHuTtPqnhNE7Z7fmkcGg2O3SHeiAI6pDj4oUFMM2TbwLFKukv0YVKDaIEl851RKNUVfZylpbeyNCiWjiZKAKSChdenM8dY4jmgXnqmmnVLugQO5S2SuZsSmroZlKIS2V88fdkcB4FPsxyvj7tQ/wCarUlLsi/A2y+h4qxWLaoJHipLuMcSfGWmW3iFmbpN0rwwfgdzNLHxhikf+a/opLeO8SAs7KVkiUL9EHgxvwm9mv8A42ndq+IZvNEshdBJ+Nj+B3y+hEoJyanfGM3eb1CZJViMlJWhGqFtOqVdNtOpSrohHY2F9yNANyn4qeJx94v89gk08gyZQVbUdNEGtc86W2WXm1c7ajwizjwprkgSYcC3NDJd3R3P1Ve8OY4tcCCNweS1rBTCRoLBkvqmuJKGllw72ykblfCQHi97tOn3TabVuUtswZcG1WjLApJKK+qBK02VBSCIlJuokQO6NJuggNZa05AdbcHQg9FX1kXYVMkdiADpfpurGFli0o+I42iOimAs57HtPjlP7FZeinU9v0t54frZUtSiQm2c0tpANytR8Kyp6MRyODyGnW6u6GaTI1rzooMoMjc9xYDRx5lORt7ZgGfIvPTlbZpxjRYtqKdrrGT6qVFjNK2N1PK0OZL7padND4qh9jvK1z76WFwd/Gy0QpIgIamJ7WyMtmZm71tjZJF7ZJjNNxMo4Fj3NO4NiiJUjFXB2JVDrWu8nTxUW+oXpI8xTMmSp0LvqiuiJSSmAKugkZkFCHQBTwtpqiKOJpJcyzragX5Kr47qIv6fQsjyvp4i4u/Vb9lf0jJoiWytGuzlF4rwHEMcfT1OHU4k7JhZKS4Dncb77lef0DSzKzZ1qX+fBgmc0d7FXP8ACeNMYXPpQ1vMukaB91VVFO6neWzPYCPhcHfZbbywXbMja2O00FRJR1ErPyIi0P8AN17fY/JRIpcpI6LWcARR4q3GMGneGGpgZJE63ddGTr/t8lkMTpp8OrpaaqjLJYnZXtPI/wDc1k6ipy3JFzE2lROFVGAO1Numtk/hFWyLtC1wlHMWzWHnyVCKgNIzFWMFe97TDG+7niwAbb5rgocnZyVNsRVydpVSvvu42TQOqXJBLG27mkj4hqPomhuF6GFbaRlu7HCdd0glG46pBKYAd0EnRBAh1nEJW09i7TVV1bxzFS0nseG0LTIO/USuv7176N+m/oq3jzGG0GO1GHQXe+nc3MToBdocPusS6VxJvz1K89ig4cs1M2RT6LXE8YrK+UyVdQ6U3uAdh5DYKsdLd1i73jtdNucU2Td1rLtZwLzhCtNDxTh8uazXSdm+3MOFvuQfRdL404WGN03tFOwCvgacpJ/Nb8JPXexXHGPdE9sjDZzCHNPQjVdvqzimP0maPLBBYHsIzcvBAtc8/ojw1TIuHZxx9H7O/wDnxPbbdr2LQ8P0r6fhXGKuWNkcU7AYbkAuyvadOZ7rlqKvh52IOYydhLYLvcCNf0+pAVfj3DM8eE1Vc5wc6KInK7m0tO3ly9EsY0+R5ST6MZJJY9pE7K7oOacjmpphlqIGh3xN0Kr3PJaHDYi6Bddt08ZSXTObVkispREM8Ts0fjuFDJ0TwmJa1jjpe1/PRRybaHdaWmyucWn4V8kaYd0SSgrBzO6finglBWcN1OJSQhtZShpZKzQkZgLHqFwcuKCCxGXUK5Iv7moIJQiiu/8ABJMmFYa5+pkpW5vQIIIohe0EbZpagyAOJDQSRvq4Kp4taP8AwsS0teIMsOmyNBML6efotadnkgzuFGglCIvYR/rR1GkzrIkFc0f9M45ukNoIILSK5//Z</t>
  </si>
  <si>
    <t>https://encrypted-tbn0.gstatic.com/images?q=tbn:ANd9GcTmBepgEoIEblB1IcB_vJ6gfspgmfXdwAAuW1SCdnUtrdo2yJvmMBG9S3SMyWF_vCXZHb4ZnC-4</t>
  </si>
  <si>
    <t>Worried About Big Tech? Chinese Giants Make America's Look Tame</t>
  </si>
  <si>
    <t>https://www.nytimes.com/2018/05/31/technology/china-tencent-alibaba.html</t>
  </si>
  <si>
    <t>Cristiano Ronaldo wants to sign for Man Utd to reunite with Mourinho ...</t>
  </si>
  <si>
    <t>http://www.dailymail.co.uk/sport/football/article-5795075/Cristiano-Ronaldo-wants-sign-Man-Utd-reunite-Jose-Mourinho-says-Capello.html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</si>
  <si>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EBQIDBgcBAP/EADwQAAIBAgQDBgMHAgQHAAAAAAECAwQRAAUSIRMxQQYiUWFxoRSBkSMyQrHB0fAV4VJi4vEkNENjgpLC/8QAGwEAAgMBAQEAAAAAAAAAAAAAAwQBAgUGAAf/xAAzEQACAQMCAggGAwACAwAAAAABAgADESEEMRJBEyJRYZGhsfAFcYHB0eEUMvEjYjM0Qv/aAAwDAQACEQMRAD8A5zK2O9YzEUQOZzyHPpbAHaMU1vOj5RAlHlcXw0emAxlgshDSMSQ1yQemoi1ugxxutrF6hLb923ZO10FAKABgefb+oZT1qvJY3BvyYW3xnXmoUxiXV88f9OkcvaO25PQA77+F8avw0W1CgzF+Kf8Arm0TxOsh0gQSXZJE4qhxswJtz6Xxv1kLpic3TYKwJzGz0keYHi1X2kzb6xzHlYY56po6ybidNS+I0CLA29+/rFdbVVFFMaejgM8CqA8rWTS/gp67MN/XfGpoEtSu+D78JjfEKq1K5KG8AqAXiEw4icSzd5LFPK38/TGqoEzzLsnquFJwmAeMqSyul1fpuMCqIGEkG0y3aGnFDn1VEiJHG5EsaINIVWF7AdLbi3lgumclBfeDrLzg8TYdUxNhCAdsEvBWg0uBNDLCez9CtbmsXEYhEYEEciw3AP0OMj4lqOiplRufTtm38L03S1Ax2Hr2To0igaVcgyBe8OXrjkHbwnY0xYXnsMSa0ZVCknVfTty/3xQbwj7XmU7RZFWtNVzx6hSRHXHH+EJo1MduXe2tbcn1x1Pw/WULKp/sfzYTkdfo612YHHu/nLeyxmq4JFdNXwwKkFbEAr3ffDmrrpTAzufvENNSeodr2hPElpyDr/FoUFju3h6nliKOopV0LKcQmp0tXTuEqDMtGYzRx6ZAHjJty7t9tvoMGNJRe0W4jIy1EclOodFAS4uguF5WG+JVAu08TF0ciRVCOGGvnqB89/yHtgnDeRKe2VIk1HTZmkg4i/Zup5kcwb9beeAIeCpw9ssw4lmbha+HlMTcQoNtg14G0g4uMDMsI97FCB3qQVLTIQ197L4Hwve/vjmPjRcMDy8+/wC06/4EKbIRzvfu7vvNOHPHKsTseeOfJvOj2xCwT3TYbjc/XFJ6+5l4miaeNowZJ4e9GAbbHbfffrzw/pLcXXGDj6zJ+IBujIQ2O/0lZzWMg05C6gyl1jQW1AWtv0/TG1/C6Q2Ix7xOeSv0XWQ5253+f0lDzUdZFIixmn1ISXitcP8A4reIv5cse/hBCCnhyP8Ask6yowtUzbt3HvvvEZyytlljaCuWeJC6MTHoflYE3Buevy57g40Ok6uRYxKxvIpCI4rTx3Ygg2uLeFx4W+mDqxOZBEBVFUXQWA6A6rbb/pgkiMk0SZVOKxmMC3aUxjmhBB25db+qjClUG4JhFmImiFPVzQo5dEchGItqX8J+Ythqk/ELxeqMyYbBuKAtPQ1xigbEi01HY3hCnnBXfiXc2/CR745P41xfyM7WxO3+BcP8W673N/fyjOobgVDITfUvEWx6H/Y4yeU2dzGNE3xh4SAFrHru37Yra5k1OoAxhU1DIqfEVCxh9OkEsQ5BIB5bEcjzwZWZRYHviZNKo2Bna/d5GYjPIKqikikoZZZOMNMl7E6gL3A89/bG7oNUtZ3aoeE48PTEx9fpn09NFQBlHI8jue/MW1hz2jig+KM8STLeEsg74v5Y2kekxKqZz7cduIjEcZdUVMtLE1Qs/SQyL3RpDWuL87b39RyxUsBcc5YZEYzOvFjJH2bEgSHfY7geu38GJXaeIitlKu7BTw9ekm1hzupPpv8AlgoN8GUtDqCMVER1Rx63GkIykg+tuh/TAa+0spme7UU8VPm9qdiYWiBVSPuWJGn5Wtj1DAIlK0Ult8GLQNp8j7YWWpPFZrsgkQ1Aem0KgjGpfFrc7Y5bXCpx/wDJvPoHw9qDUP8Ag27Ow8/HeaJIKOpiSvqYjLCg0xgOQGN/L15YUYFLhhCdIamKRwYQufwSRhMqThuh3iKXjjXlqsRtuQLflzx6zG5ttKmgq24ze+3bfefVDU0NLM0jyNPGE7xfZBcdPP8AUYgZEJ1jUCjY/iVuFBWSem0oIwqvba9rix8bj88aBoKnGGwLY+eP3MunqC4RqZHFxEkf9bn0/E9pdNRlkdHIgLao2SeQ3HEQCxt4jSNuoGNgrhXAzb7fuYLNZ3S+M/XPOANHVU0lVQswWmga+krcrbYkHrcH+csNDhADDnFxFXBqRQFkh/4e5uDzAJIPqNjY+ZwdGBciVO0qqamWAKrQSqYdJkjcDYbEXtyJt74KoDSpaGUYvLrsFRe7p6g/uMUYiSJlu0FTPPmsoqbaozZdJ20kAi3qN/ngS2FyOcrUiwsL4g1IICVB8Jq+YQrNhkjL8IKiBSFiiAc+J1WH6/Q4wtWtQu3FyPrO8+HPRNKmKfMW8Bm/vnNpl1PBR5RSQhQqqwlI/wA33j9SMPNpDUZHc5Az3nlOe/mimaqUxg3t3AwDJEpsvijQJx5HjZJza92Ok6fcD5HFtNpejPBUGSPpvmW12sbUE1UPVDWHbtg/n5xgKULmFXHCqsl+HKrC4sXZTYfLEUNPRszn5QdfWVeBE2ODfnLIXmMJy+spkNgYg7SWVym6tfp1GHdRTVx1djn5fOKaeoaTcYaxHn/nfJJlyGbMloZhHJCFWAWNtupuOdvcnzxPGyqin3aDLcTlmniSVHAamqII+LLHrU3K2uTyb2wRbGz7dolWsGIGRISGHLUSGcaqVl6rcL5nyNxiB17HnIMUVEKLUQNV6Qrw8GVvw3AJG/K374apsGB4ZQyFJA8E88TvpaINew2cixPysceZ9jaeAmBzum+Bzappr3EbDSTv3SAV9iMLF+reQwzF+rAOORaToIPi6yKAG2tgCfAYFSuTiFAnSOz+XxUzwQzRq1LJGCVINg4PI+hJxVaJqu3FkHPhiaZ1Ip6dOiNmXG/bn7faFpG1TmFRkheQNZijkbBb90nrt18cP1CHpo5GxB8Jm02amx4ewjxFvSEZtSPQgSUMgjdpuJIhYXXku30wKtU/4GPdg+kPpKavqEVhi4v8rxnmMJplpq+Ni+twtQoF9yS1x4DdvbHqWQabiAcg5E9VqXOEqDFMiyNTBoy5NiAWJB+RG/TbnuCBiyEGmcgnHqDGUXh/8q9U2z2cwR+OYx3gaKqVjlk8aClFQWklV7ncAoSPMbH0wfhPWXe1rRcnO8YST0TzRx1IjNPwjRLJz5le8D0vqwIMVF++8lVLbCDUohzCrlglQRrwki42xLaOV/MWB9DghuqgrvvKwWoEWUZfDQyoKkSTTRuy7gbkqT1+Y3GCA8ZZ9ha88NwBE+YUU8gnipRKjh9BLNYg2IFjt/Pria1XhpXG+PWG09MPUs22fTeZvN6OOpyxoqqHgZ5SLqZiTapjt06G3S3hhJ34Tcf1PlGf4oekbf3XfvHdMhqwMtYzOtDMk1nMIxHqueejYgXufYHBdJdmsIQ4m7OcVNRRAoVNqghRb8IUbeZv+uNfhCsSIPuhOeZky1dHJTNpnqHii4incBH1EfQ4Wbqk017ft/kkWIuZMZjTZ1nGYZXUSCGdGtTyA950tcgdNQ1C39sKUjxMyPsfyYZiQild7n7R52dr6atV6CSpjneJFWbSb6Wt7bjDFSxyhyIAd8x+STUlV2mbL6wPrWSUMI2smkoUK/K/tjOpDpKmf7Z/MbqVG6PgJxjyx6QjPs0jywUVDUlFFIWWnnDatQWwsw5g7EEHwHjfBV1bUiUYfX5bee8joENLj4s4x4/oyXxTnIKHNq/jRkVPCqglwRYBQxHgxUA+BIxQ1S6KalwAc2l6fDSZlWxuLAnlfnGVBW09SayQn4eohl1IA337EqdvDe3r7tU2asQF3X3774G3RpdhcMMfT39Z5WzGZ55oSXnUF1HRrAW28e8++C1QCh7Da/iJ6jdX78+NsecYVtZA8KRwsRIn3Cedr3t58rDAG6Oh1Wzb/R6RmjSq1TxKLX/w+sRZtk6Zrl0haYqIUElPIDspIOoHra/TwxmUNQUYnkZr6rTdIqps3r2eM5lKrRyMjCzKbEeBGGHIvic8UKmx3E+pTadCWZQDuV526+2I0z2cXniLiaRKetSio66nN4vtJXGoDharm/n3R9fXGm5fg4h2GepBekHFtcTTwpDVZhlLzgPToJOL0vIxB6ehxXSoVUXObeZ3hNWwasxUYv5DA8ph+18DUXaCspnDDhOLajcsukFWv5rY4y3JTBkuwbIh3Z+sm7MVc00vDk4tIXEayWu6kdw+YueV+eJ02o6IsTzEE68URf1Go+OeuV9NU0xmWVfwsTc/Lywv0jcfHfMKrL0ZQiHdpM1izaOmlUBahtclSADp1sEG3/ri9aorkEfX5wSi0YZ72skzDJ0pFRFMhEl1beHQ50gi2/dC74NW1XGgUC3OQq2MdGl11MQj+xnnhing1AEsXQ60PgNWk+u/LBU6UG9M53Hhn0hENIEcYxz+UKog9LoVEPBULEAxu6kMQyn0uMX0WqRgadTBtbw95+U0NdojTZXpZU2I9+94ZVRD4bimJlYMrxSE/fVrXUjyP6Ypp6rNrSlXcgr3HG/lDVaYXRh6RwDxW5jPp7MGzTh0ED/Dzj4OaFlaJuak3Nweux5fnjPpgLZbda8eZ3qku/8AW3h3zmjuWcszEseZOGqjDinNEljxMbmSopRDUK7ct7/TFdLVFOpc9h9JBF4wp87lWkjpn7yLswP4ltbTjQTXoaaq24378YlSuY3pK5hk1TUMpKcXVJpNmY61Ngei21D64JxjoST7zbwzPcJ35RjneT0maTf1vMcwaKOQrGsKpvYWAF+uwY2t4YU1NAs/SMbcUldsRT2hihlCuBqeOn+0b/OFjQ/kPnfFTQQ1Md37lScTLuujny8cK16DUj3SytefFGCF9JKgXuNxbAJaF1uVVdJJVRTRgmnQM5Q3GluTA9Rj15c03F7jabKSSqqazLKoaFnp0WnqImNgyLcqQOjWJsb8z4YbGq4KqueUMuid6d13v7998aDMwuaqTGhgmiYVAcXDHUg3Pjvcenpauvp0xw6ils+fqN5oaJ6vGdLW/wDkH9ff5jG0jXTpR1MlG8klQgTWrva2nbTY+QUjBKVIGia6N1hcn53x6Sale+oFF1spsPzM1mmbvWCqons2he4SPvAcvnvhQm3DUvvG6jU2NXT8NioNu/Fx+5lScWLXN5zUjgc9C4kjSj4sgBMkyoB4KNyfyGGGp8FDpDuTj6SU4S4B25y2WutWzS0yiONibKg2A5cv5zwzpNb0ScD9/wCpbVBWrM1La+Iyhq56un+GaTWsYWQHqGZGNvkTYemCDVmslm95P2tB1KYRrDsHmAYRmjFqOcgKLK4so23l/wBOLUus/wAgfvBtAxTNQssgtKrwlwFPO2nY+YP6Yb1gVKLK3v8AqJFJWZxwi/smEf1CkdKppAx+Ilkik2F0R21XXzBt7+OMHUGxCKbhfzNWglN1aocBjb5XljZhAkHwwiRo1C912LAKQAyb722uL8tvDCt+c0OBQvAzbW8Ozy37u6VvmJWcToNTBFLA73t1GJZr2hKdqdzy3t2jtHvslkWfGKORVseIpa3L1/tiDxYB5YhDqKAJYZJF/DHpt2xfV5nLWHhxMNLR8mN773K+2Lo7U1Ydu8Qr1F1JRaZvYXF9781MC/5gTys7CaIDTY7EC4Pzx7itYcjFjx6gvUJ6yDyGIFi8Qn3oLnHp6XVJ0sIhyj2+e37DB67G4TskDtllNw1pqppELMyhE0ncNe4PthfJNhDpwimxb6eP4jrLoFgiSBdJlE+mZh4h4wR8gT74apKVJB7fxK1OHgS2+b+MYih48B+KYxo8a6hexG7E+n3sOUiUue0WizZlFasQmKoh0AAW0nfl+w+mJfiqkkneSrFDiC8CE/8AQG//AG8BNMDcSQTaC5gkKTQNJEdBvewKn++I6BagIAzCLU64ZzKK0ET6qcoqIgdQo25C9sCraY9GHC9l4dKzCoVR8Lcj5dnhylVDDPX64I9NrAlmNtNrD8sAp0mqGwlTqW6Mo2b2+lsemI5p8qgj08ZRI0ajS1rA/LDNLTAOwfI5StZ0NJCuDkHxx5QXPFKmOSJdOkMhFtiuIdDVRgwyvpCPbT8NSk1w48+YMRYUi8cZZBGsQmtdyt7np6YbooLBucqxgUMSzyojkjUQLjnjRqUEqoeLcQKsQYZmccdFWrTwRIFhNwTuXNhux64X0wUVeEDbIPO4hG2jTs3Es9LNPJcvxWk/8r3/APkYijTDozncH36SSYfMWBmJYsY1Vhfz/L5WOKnnIg00SmZrnwPIeHpgi1CosPvK85ZHRxmx8v8ACv7Y8RxZMmK+0UCwin09dXQDw8BglJQDPE4lWTxq86hhe4/XGhV6tIMIuuXzI5AAM4qoxsoV7D0cYwaGKrRo5UTQnYgeJth6DgtXGpRCwv3+vpi6YJkHaZCVQsrqOQYgfXGIwsxEYn//2Q==</t>
  </si>
  <si>
    <t>Group F: South Korea are up against it in Group of Death</t>
  </si>
  <si>
    <t>https://www.irishtimes.com/sport/soccer/international/group-f-south-korea-are-up-against-it-in-group-of-death-1.3505919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</si>
  <si>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AAwQFBwECCAb/xAA8EAABAwIEBAMGAwQLAAAAAAABAAIDBBEFEiExBhNBcSJRYQcUMkKBsSORoVKSwfAIFTM2YmNydKKy0f/EABgBAAMBAQAAAAAAAAAAAAAAAAECAwAE/8QAHxEBAQACAwACAwAAAAAAAAAAAAECEQMSITFREyJB/9oADAMBAAIRAxEAPwC2HDVaZNR3S5Gi06hZkuhYQiDKwULxHtH4kqMMpm0NA4snmH4ko3aPIep+3dAZ6lsd4wwrB5DA+Q1FUN4YbEt/1HYff0UC/j6sk/saGCIHYyPc77WVb4fG/OXyXHdTNOx8lrtJWlN009lTccVod+PR00g/ynFp/W6nsN4qw+sIZLnppNrSjw/vD+Nl4WlpHZdfslpIQ2Qb6Ldo3VaQNxdC8jwxib4JWUUriYZDaO/yO/8ACvXLbJYyhYQiCPIWttQliEmRqEDJBCEIgFVPF9SKzEpS4AgONvsrWOyprFbvmOUgm5upct8V4Z+xjDIyO48Nz5p/TS2AsPyCjuXlIJsPMpZlfh8JtLVxNd1BfcqWN806ctPQUz7t3Slw4+M9immHzU9THnpJWSgb5TsnnKDxmabFDdJSM0hhaJWGzmODhY6gg3VnRPEkbJG7PaHD6qrapuVr3PdYWtcqx8EJODUBd8Rpo7/uhW465+SaPUIQqpmpC0I1ShWOoQMdIQhECVXG+Wkmjidke+NzWu8iRoVzjjVOcJrLvqal80bsr3XuwHfKT5rpNUvxVQRVc725Q08wlxA3Nzr39VPk1J6rxTdQ9D7xi1G+SAZSAQ4O6LzTIRDPO19GyWWPVzXE+LXpbdWXw7RxUUDY27ZMziRve+qZ4rhtBPUs/Da2U3cx1rXXN8Xbp3uaReBQvLmT0+HyUrgBmIe23awN7L2VM4lgLtzuoyle2ihDC0WHRospCCqZIARYBLL62U8R+N8lj4TVyiKNx8Ln3yBw2uvW8B1NSZMSo553TxROjlgc4g2Y8Hwi3QW/VeVxyJ1S5jRcw5HZ2FuYO8uyfezXibBff5sDikkdW2awTGxZJkFsoN9xr6eRKpxy3MnJ1/GspCELrcZArXqFU3sw9olVXV8eC43Jzeb4aapd8Wa2jXHrfz3ura+YIGOEIWHODWkkgAaknYIgyqo4qgdS4hUMDc1pSbHqCdP0K04/9sdNhbpKDhdsVbVN8L6p+sUZ6ho+c+u3deOwrieuxvhfEKiuq3S4lTyHNKfiLHWsfuPoEmeO4fC6pWt4kro6p0HvMccrjktA0kgdB5XUhQ1U1bAxtXXsnfC48s5crhtofyURQQT8g25VLF0zu1P+IrSppqmYZWV1POQNC1pDm9iCo3GOiW6eva8viyv3C2icIxcHQKIwnFW1FA0zm07PC8dbjdJ1eMMY7Kw7qVnp5fDziyqyYBiErJHtf7q5oyuI3C8BwQ6WgqIKqM5ZGPEjT5EG/wDBTXE+IF+E+7vP4tS4At8m9f59VFYUBHlYOu/oF1cPxtzcv06awTEG4phVNWtABlZdwHR2xH53QqWw7jaTBIDRx1kjBmzFrW5gCQEKvWoq1w2okp6uGSJzmyMcJA5u7bG911zfMbjY6rkCj8MgubE7ldX8M1Tq/h7DKt281LE8/VoKUyYVEe2jj91TPJw9g05FLH4auWN1ua79i/7I6+Z06KwPa5xNJw7ww5tHIWVtaeVE4bsbbxOH007lcvyG5LijAYjjfPMGMHiJUhTVv9WVDmRkiGVnLkA3Ive/0IBRhYHIkl0zE2HZNKlmaU5r2uj/AAU8cQFaMlWM7bANdcreSrDaflUz2QZT4TG21+6hKiQxZMmjLDbonsNJFNGHCqcetgLKWUkUxuV8h5g9a6EzSSyXdbNr1TkVnj50lwG6ppTwwxanUjqU2q6jnSFjTZjBc+pupyd7qH9wm6XkqH1VQ6ok1NrMBOwTj3ttHCX2vK7RjfMpix7YmCV/0AWWN8ZqKg3cdGjoAumTXiFu7s4p2uay8pDpHHM5xG5KytHSG+iE/YukUXZWEs1IBXXWAUrKLB6KljN2QU0bGns0BchNdcOF+hXX+CP5mEULz89PGf8AiFIymv6QJqX47QxuB92bRB0fq/O7P+gYqbcTI4tY3VdR+1jCsKxDhl8+J1LaSWmOannLbkuPyWGpv5Dv0XOEkcLXG2S99SDZMBGhvEx7CdN1tJlJWC5jdibd0m6WNuul+6wszFrm5d+yxTPdC7w3y+RSYk5hcG3AAusAyHYAd0LNjLpJOqgYz0PdMw60cjieoCTbc3GbfdLRRERFtxq7yQxxmI5ZXIs2pjeGnluLwLeiUYHPN33PoOi1iiAPmnbRYDp6J9FYDH20Nlhbg6LKOgQLTbM3pYrr7AP7vYb/ALSP/oEIUxUp7WcVrK7iaqpp5TyKR/LhjHwtFtTbzN91WlQ0FxuEITMbFjfJbRxsv8IQhaMXY0AGw6LYgaaIQizawslItQhCwF40oShCLC6EIRZ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</si>
  <si>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aAAACAwEBAAAAAAAAAAAAAAAEBQACAwEG/8QANRAAAgEDAwMDAgMHBAMAAAAAAQIDAAQREiExBRNBIlFhcZEygfAUI0JSscHRcqHh8RUkQ//EABgBAAMBAQAAAAAAAAAAAAAAAAABAgME/8QAHhEBAQEAAgMBAQEAAAAAAAAAAAEREiECMUFREwP/2gAMAwEAAhEDEQA/AKMgFA9VUG0bJ2Ao8AuwRd2PjNKurykr2E3YnBFcfLp3WTSGNSaK/ZyqhhjJo3pvTSbrs3amPbhtq2u7IIjFGU6WwBnesPpcaXrlTxVkGlwSKJt4dbhm4HuaLvrOMSqVQx5GHB8N8VWDC7GtsAc1rHCQW23Azmmd30aSxhgmd0KzJqTSc/eqrEWiA1DPlf5qUh52G6VMbS+hkViMnDfQ802ihgeWXGGAORS+G2juFIgLa1APqGP14rWzle2uNEg+Gp+Xjp31gzRGhbSnNZNjtkAaaNMQjUksHCNnPxWM6JK3oUgVf+fhjHy7DALgV2tktHYZCN9qlPCwkW5aWZncAF3ycbY+BWYRHu21Fhk7Zq4V0AdEBdT5GdNNrU3srKt2iFWBMc7rp0kbnB/tWduOnND3cTnsSE5QDAZhuawuYWCLJyrfxDinkkFhPYj9mu9d1EpYh8qpHkDPNCNn/wAYQpjGHHpI3+oPFEuwWFwCm11YAIO29GWUJMcTBO5hSSPYZrPsm6nSJTjURnx9TTSJojPmO2ZLckLs+dPimPUCNE3b7hGUU6QDWkcWpAJoiykbgHBx4pxdNbi2BMEc7l9MYX0DAHLe+9MOlSWl4klvfWNvG6pqDoMZXyM8gjnk04m+WdvGSQy9KuALiNsOMbbEec/rn/enUXS0WZWnzcxyx6tUPgc5HvRHXukS2d2tozO9uqgRsTkFfiu9Nhl7BttZXBJRgfwk8/kaON3BymawtumRsp0SMyZ2yMGiRArR9uRArIdmXz9aPtYFUIgOg6jlicjFTqTwxsO3hyRswBFViN1ikSFAfUp8gVKFu3aObCEYIB/FUp6TzVxAHsjdw65ETAlAXB84J8VhazSSpLBcTdmLTqVC2BnmuKrRuspAw3G/PuKhtR+0FAPQSCpz4NZe216bQriIEtkUdH2ngMYkXDYGojIFD2cnbdW0IYkxsc5I+D4poYV6hcvb2zdxiC6a10uxxkrtyRv9aLTmSaW2/wC4uQzrq05BGcbcbGvVdCtrWSwvBE9sZJEIVZMiUeeOPtXnry5GqOGOPL6VDZGCrDY0dbW8ohD9sgHin49I87L0LubGRbaOfOkBijZ23rCGQRvkknPmmMXfntmglkZ1GCAT+E1mnTgAxYkHxVZU7Du7iiuuhWtxNMFljXSMn8QpLZTwwXURcB41YErnn4rWQZWNXJIVcKvsKyMCLsyZbV6tuP8AFE1MkP7y2tJNEsE/bFwMrqGFH19qR39rLFKquOfw+x+h81doJGjZ4HWXtjDqDg4xscHnahYTmRFyOcDJ2FOFFH7IwJ19YHvUrtyziUqxzjapT4wbXnLGeQ3CwduC9z6V1JkEjOMHwMmskcq3bdB6Dg+W53GaysZh3kkGdKkHbkb0ZPI00z29w4d1cx907NzjJPJ4HNYun0wx+ERk45ANExlmbOr94NwRtk/UVayw0qmRdYVRqzsMbDf71L4hWVrHWseMEs2WDeRkDiq6naL+DLaLvSrLMPWTkn3NeiZtaxwjtqRtqO2x4z/mvOWMsawhLh5AwPpOdt+Sf18UymmfLg7adtvaqibDKyHbmlR9ihw2DVbmfIKKRkZyRSkXRiDS453q8F12wM/jYHPz7/1p6jiLWUalGcEVRpCyySLg42J/l+v+1UjkRnYghAIiwHOT7faqxXbQO7lQyFcOh4YHbFGnFEuREBKXZZUYAaRyMc/UYqXV0ksplDrqz68Jpz8/nQMshQFUONSg787GgmuljUqz8jA3qbV8R8t1PIwbnbGcc1KkM95bhl6e1vcQls62C5zgberBqVXaMjy/Td8j4wCTRkMgFwS/qCtnPGaDsSIfx77hjjytbTOpaUoulATpHJx4yfNZyzW9lFx3UJHadnIByuw2P+D/AGokz24QrrYMNiCnt+jSqGAtdCM+Cc/lvWqxs1ubg7Lr0/njNEsFnQ2WZYQEOiQg/iU7MOf+KZtcRTr3Y8srZGnfIOOPnmlF9GiJE6upIUBgDvxnNGdOkQ2BUMNS/vPn2I+2D+XzTlR5Zjt/ffsoRZLcMJB/Njaqrdie0jOjGWDbkenGx++32FA9RkExCvuE43ojpqxCzkXKvIGLKjLwNt8+fpT0uNkPLQSyWvchjkKKQJNIOGTzvVJJUEmJo2jhmGksFJx8j3wcGhIJLu0fvw3LK22HVsj4q3Vb1+oQpJKQsyyFHVBgSHC4bHAJyRt7CkWdh74NHepE5UNowCT6ck859sb5oC6RIIpDPpWRZDledW5XY/BX9YrO5uhczZZmxFHpG368mg+pTuyRQciNcj898fr3NPxm1XlWMvUJy/okaNRsEjOkCu0IAuNzmpV80/zai7kaFYhgIGLKB4zWiSZEYznDZYfzUGGJJYADJOw8VuAyFS2PUoIrLG3IwWfCzyD8TjSB9eapHLEX7ZQrKjY1Lwwx5Hv81mGASPHPJP8ASqsv/uGTuKoBJJYgU+k3dNnbSqTafRLEY3JG2ofpa1snL9MdgoEkDli3GUYYO31x96XzyntLEGV0z3BjgEj/AK+1G9Cu445WhmjDCfEZyP4Ttz9cfapHtSDDKXcai2TjG9b3kEcJjuoVdbWXhDyjDlSfOP6EUtfqRB7UwdcEqwiwuN+M4zTYvJb2Auuj3b3lkoDXNtcIrmPO2/xtyMeKVpT2Cn6m9qR2o429xKgYZ+lAv1aYuCUjG5JCjHIA9/iiRL0+aXUY5o4nQgpq1GJ8c58jPvvjNDXLQAjtBdxkgL+H4z5qoV9irW/eyhdo0icT5V1lQMNIweDtnelM83PzV7qXSFUH+HJ+p3oORJMjOMe4Ip6c/VZVIYBOMeKldkzHpQsMgcg81KaV0Udw/HFE3PFv/o/vUqUVUX/+ijxgVxI1YyMwyV4zUqVMMy6LClz1OCKUZR30kfGDQiMVVSDuDzUqUfTE9VjQdQuAFGNZP33rK1Yxu6oSqmNsgcHau1KPifrRjGsIYQR6wuSxycnPnfFGSWdrfKcwJAUAwYcjORnzmpUqaqTshjf9rijWYD0ekFRg4+fegriFI0fGSQ/JqVKqJ+BZFGr8hUqVK0Z1/9k=</t>
  </si>
  <si>
    <t>Connecticut legislators balk at on-line betting on sports</t>
  </si>
  <si>
    <t>https://ctmirror.org/2018/06/01/connecticut-legislators-balk-line-betting-sports/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</si>
  <si>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gAFAgMHAf/EAD8QAAIBAwMBBQUGAwQLAAAAAAECAwAEEQUSITEGEyJBUWFxgZGhFCMyscHRQlJyFTRDggckM1NUYmOT4fDx/8QAGgEAAgMBAQAAAAAAAAAAAAAAAQUCAwQABv/EACMRAAICAQMDBQAAAAAAAAAAAAABAhEDEiExBDJRExQiM0H/2gAMAwEAAhEDEQA/AG2TBZdxAw2M/CsoZ1MRckALkMfTFCXN0izRRn/EbFVtxK8f2u1Txd8hKYPqMHH51vlsrKoq3SFHW+0mp6reOYJTa2sbYiEXhY+0sOaEtte1OxkVzfSyjdlklYsrfOmvRY9PhiWwvVtWcjOJcKxJ9Cal52e0SKNpWjV2OcB59w+VLn1O9mv2zHvsdrUd9YxyoCqzjdt/lYcEfSqz/S24fslJ/wAs6EZ99BdjImtdFhjAKsjsfTqc8V522udO1LSbrTb7Uo7W5OGRQjSEEcjIA4zVzjdSM/b8WckWUetZ95nzrBdOfzmf6VsXTyP8ZviBQAAh1OoYLHOzirSM5A/Sqm9hS1vIykjFyviXPyojvWEIYscnkDdzQsOksx0qderVWWd/JNIYVXdIOcdMijN1yetqx9zD96KBQRn21KGJuc/3Yj/MK9rgHUYJVd4g43blxz6jn9KG1sCJ47iAMhjOc9OPOray0O7MkUs+2FF52nlj8PKj7iwhW3ZTF3mVIbd1wRgitzZFCOslrOw+128DhTwxQE4oq8j00Xb3VvZRGVujtHhse7yqt1e3l02+aGWFijAMm7+JfX3jzrdpMrNqthHbKN0s6g7Rwqg5J+Q+tJtHz0sZ6losadPvPBH/ALKMYGC8gOfcope7b2y/b4LjgmSIBiB1IJ/QiugDT7diSIlVz1ZBg/MdfjS/2w0eWTS1eHdM8L7gM8kHg0znWmhdu2c7MK1iYevpR6abqEhwlnIT6bl/esNR03UrawuJpbN40SMksWXjj31l9SPks0PwIkAfUtZkEQBaQnbk4wB0p303sW81vm8uURwMoVOaRtCmW0v4biQ7VJxu/lzwD866hpTapcW9x99bQyRqDG6IWGKoyOSexowxi1uIHaDSZOz2tWhWUyK7Bt2OBzgj5U2LbAgcVV9vpe7GnWssnezhmkkf1PAFNcGj6tPCjxWYZWAI+8UfrVmKW25VljUqRU/ZRUq6/sDW/wDgB/3V/epVmuPkr0s6PJMiqCPwn+PGRWmSB3jJQhh5YoTR72ORBau33gQNtJ6ijo45YiRFJ4OoVx0rVwQFjVLAzSbbtJ5YywKu/iCevuFbdL0m2SP7sjJbClR1Xz58qZJHDIdw2tj3g1qtIVhiC7cNjJwMVBwi56/0mptR0GSxiKIKvAHkKG1CYJA0WCWdeQecUayscE9M0raneNLrbQI57uJBuA8zmppWQZ5DD3Th1HRueetJX+kHtC96j6TpQLRr/epFYnJ/kH60y9obh7bS5W3mKaUbYjj+I8f++6lWOCK0smit0Qbl27iMkk+dKsmNY8jRug3kgICWssrRx7PCxCgetP2iw6pbQx53OqDgZ591F3mhRn+z5YUAQShTx0yMj8qc7SwSKEOqcEeXlXZXToOFUrEi90MyXunXN2u7vJMMD/DyMV0u2dtPb/V5O734zgDA+dVdzZ96ibhg7jtPocVt1eXu9N+0sG2sijjyOf8AzUYM7Iv0YrftNbKhW7lRJVODjo3tryudyyqWyQRkedSo+vIn7eBWrqtzZ69ZNA+8C5PeBs8x8gj610+O/GU5UKw44rl2j25upbm6KeITYUezPFOVgl1HbgzuCinwoOop40LLL67u8RvtPiCnGBWIu+7Ud4r7Om4jpQsp2W7MRuJUn6VuVlkjw2TkYPNCjjddXSxWzSb+g4pE7O3i6lql/cHAXvSoHqAcAfSmC+d44ZLY8gYZc++kvS1t7CYRd5IrbsuyhSuT55yOfZRRwz9qbYXGgXr4zKAHT3Lzx8qRHkMqW0JGTJIB1p61mSY6DdpYbnfuSO+YAkjHIUZ8/WkWxHeTxt5Qrn4msfUQvJE0YpVjkPUEIjsI+/UsowR4sbfbirtHQQqiHqo4NJbazcCHYxdkyM4GaNXVri6wBbS89T0/OrMnTQm7MmPqskFXIxxuGDK4J5wteXkczW8rCRe7UE7cYx7aXEub+AFhBv58mzihtZv799LO4GLvGCEHrgnn3UFhhjVhlnyZZVwaVLSorknJA86leoGSNVPoKlKWOkbuzixxQkv+CYeIenpV7aSqyBFd3QNgE9cVWWNs7aZbS2gG9BgjOOhq6tYI5IxdQHYHGJIvRvOvQPgSG6SQ/ZgpOGKngGi45wIyznwBRzjpQLjMj+gG0UTf4aFUwDwBjHFAkgOeTv2MnQsDgH0pHsY54dfuEl8cbynZu2kj0AzTvOSvhIAA9OaXtXAgvGKqSzjdnHQ1Xkk400SirtDbaRA2udiksuDuGDSEdPS11KW1QcBs/wCXqKeNIvlvrcrbWtwrgYYMBtz7D0pV1SdZe0MhCyo+wRSKVGUKkg/1A9c9aMoqUkQlJxiwuys42VS9uCPI7uv0q4t4okPhiZR6AL+9arJ4hEiCaJiB0J2n5HFGRvHnnA+NWMxkVEySqEZ65xVT2ktydNlUKoRfGGBz09tXfeR44ZQPUkAUJqSJd2MkcLiRyjbQucE49ag1aonF07KnSpoJrGNpFXd0OalJFpPq9tF3f2Jjg/7xRj61KVNRvkdKTrg6FpyIlvJGWAcNnB8vWtttut7khHDQzea9NwrVeXdqNUghR1SW7VjB5LIR+JQfUenn8K9InVgCAADkg+XtptGanG0YJRcXTC921wCRhjlvhR0sSymBdxO4bjuPA4qskIEsZ42nOfTpW+3F4djQsmGjCgsfw+3FSaAkb57a3RiBFJIfMwwc/M8UsdorYrKkixvFvXASQ8gD/wC042emRABp3knk/wCoxIHuFJvae+gvdYks7OUN9kiAcqdwViTx7xxVGbsZOHcF9mNVk09EhminndwWjjgjLs4zWFxIt9qv26O2ktZpdyyQy8MpUgAnjjI55rHs5d93OsE67jEjBZMc4PPPyr2VyNZS5y2yZBjcc49n1qrDmbmosPU4qx6kEywOB+C2f+oKfyI/KtKtIpwEjH9Ab96Y4G3xr1PHs/Ws+5TqUPx2j9K1i6ijgQyMOVz7XUfnk1b21uVGWOB5lQfzNFIgHp8XJ/KsbtGa2kWMhWKkA4oMKQvxaNYzBpJXj3MxPL44J4qVS6e0Vzbl5HjhmVikimPJLDjPyxUpZKKt7DiMnpW4qdt9SnSB9NwjRJePJFIR44ip/hPlRvY7tVqmou1nfSJMsSjbIy+P4nzqVK14tijJydAnO0W7Lwc15quoS6XpDXdusbOgOA4OOvsIqVK1PgqRyuftpr2vxst1etDCcgw233an3+Z+JojsWNuqso/D3LcfEV7UrPl7WSh3IZr6eSzR7i3OyQDAIJHmKFXVbq9vLVpiuW8TbRjJ45qVKzYfsRoz/Sx3sm+6U4B4onvivRU+VSpTBilG6GVm64+Are/4K8qUGERLqJEupgqgAuT9alSpS2XLGceEf//Z</t>
  </si>
  <si>
    <t>Late-game blunder, bad call cost Cleveland chance to steal Game 1 of ...</t>
  </si>
  <si>
    <t>https://www.bostonglobe.com/sports/celtics/2018/06/01/late-game-blunder-bad-call-cost-cleveland-chance-steal-game-nba-finals-from-golden-state/nGFEOcawQdcACSdKYp0VpI/story.html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</si>
  <si>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QIDB//EADoQAAIBAwMCBAQEBAYBBQAAAAECAwQFEQASITFBBhNRYRQicYEyQpGhFSOxwRZSgtHh8HIHJDM0Yv/EABkBAAIDAQAAAAAAAAAAAAAAAAEDAAIEBf/EACsRAAICAgEDAgQHAQAAAAAAAAECAAMREiEEMVEiQRMyYZEjUqGxwdHwBf/aAAwDAQACEQMRAD8AtyU8jOWlpqSWQ8u+4/MfXhtZuaW2mp4JaoweaVwsahiRxyOTg+mp5yEEhMepx00teL6SeralkpldsZVgO3cf31zUsZmwY5LDnAh6oqKO5pA0Zegj2BWMEDE4UggDB5xzx251agp1tMr03xskqIdkYb5AqE5wOec57ap2KanoqaqpUWRSxBcDB2n0J+uOeukS+1NdT3WoWaVsliUbdwyE5GP1+2ttRF34bngQuxofKjmM7UFI148qWtEZclwBGxJGTwMgAn2BJ1pJ4fStknkoapZY4wQXYlSuCeee36a60UsVztFMKxUWOKLD7mwxb1B7j++qkzyU1urKiCaZjLKI95H4VUnI/UDk6KGkkqePrF2VNgP5nWn8P7o5Fq5vLQqSk4cSKx9ONaV9bRw3JvNpaepkKqSyjIUYx0PTprh4fulYa+BI5Q7s6jap3MM+o66K322TXWsdHMpdgNzBNzKy8cjTLBVRapA2i6w1gKk4nOmip5aZpraR5YbLxZyV+ntz9tAK6dXd4yHU7+OM5/20RlgrrfcqYwJUVNIihBUiIgZ5+UgnjHOjtR8XKmDNE4HTMaj9DjSeoNasCBjMZliurHtFiPwbVVUEUsdTSxl0DKjvjORnQe8Wars7rHUmMlskFCTnRi+109LcIVLmJfKVRkfIuFGfrohBbp79avO+IikeFiqowO1hgHgnof00/WvQMG5icMGwREXee4GpovV2eSlnMU0csTD8rJ21NCWj9brzPW3SO3/wSiildsPvDrsA5JIz2HOnKgs9rkQNWMu6RfwI/ljH25J+/GfvrzWluzyXWSunSFGaAxbU+QN8uPfnA7e2jF1udrppopbxTg7gAjzW2KZV9PnX5wB7nQpoqRvEorOy57w7V2J6a9yU9utdNVCQB2qZnKmND0BIPPIPQemizeH/AA7FVU/xNBRS1jA7DKm8nb12hs8ZOluxeIgZoP8A3Q8iaFYYt0bBZGH+Vz3ByMH2PPOrMnii0vdZ5ZKtIqgDyE8wgDG452nr2Gee3bnTB06o+wHMtvsMmMMlFYbnUJA9tid1BVZokCFBnscg9e3OuaeBrQ1IaSqkqJ3bBeZnAdx0A4GAPYAa89kvVQl/rYomVqWZh8qkMZGC8YIPByAMnTz4MukktM0dYZPiUASWNnL/AD8HcCecHOfT0xyNW1K9zzCW2HGcfzLUHgbw/QI4ioXw/wCKVZn3r986OU1NT2qnWOkiSOEdXHOT6sepPudKFOkkz3H4aBfKN3LyQiQx78Iobaw6EnJ+2iMtxpaLw/InmGVFimiWGaYGRyhZCuc8kHjPsNWZJTaHKu40DVMdBWbZHkAYI0RZOc4ycYGdrYz6HSb4rpLTQ10MtLST1Ek0ux6elkAEbkDaCvbOf+51Vs11mF0naWrWSGNY4lnXBV0iEYlQ+qhnl+Y9M9fRju13pYhA1uqaJ2XdkkO6KPl5JQHB4A50Lem39JgD+8qxeAbfVoJK7zkZgD5O9HCH3JXk6I0vgu2UsZSOapztAB3KAP8ASAF++M6pL4jllqKeGRIo5pUJDxS+ZFNH/mRu+DkEcEZ0Urqk09TFUrI+JKSVSgYlWZQGXC9Acb+e/vgYotOvol/ibDMXLrBPbas0/wDDbnUqFyslNsZSPvyD7ammXw3VRzW7y6arSVKdzFvDZz0Yc/RgPtqaUemwe5+8PxDPGrVRVE1S7zRzwiNTJjYFLH23KV4yeuPbnWaOe/F2+EMLr+aKSojdh65Uf7a9Rt9DRT28fGRiTc275j0x0GhVysVneZmW0W+NZAVkbyk3N0I5GO/11PQ6DYcyVF07HiJK+LrXXRy0dB4ejoavzAwKRgIr7vxFV7j1xoxH4du8kLSeRTSbRnyoo+H/ANLJt/bnQm02pbf42oTQxxx0rgs7IxwxA3YPbrt6Y6Z16xHcI5EODn79dRcbbeIzYhdfM8mmtM9tMTVFvipnf5g8VCqKOuRuGCOvRh/Y6JyzzwVNLJHVXKM/DqAYKZZ1zluuTnPOjviY+dSGlwyhW3rCU2nJbr6dT2++lmvNNb5wZfDNzrKrbtEsM0wQBeOkZ+/TTEcP1AY+IHBFBUeZ2actD5KXKrQvOakb7TUlllIxuUq/HfgccnjnVtaKtvNuW3wtbqo0kjmdCHil3OS2cShuSd2TkHrreGg8RtCSlgaKNkJVUucwbHpzJ1+2rllt0dqYVNTaZLfVSKfknrGqRtzwSGyFbIPQnjWu6xAuf6mVEcmDbd4Iq6eoarjhq6URrhI4pIpUC91AYjj2I12q3WgrFlrbzWwvIgwoeOMIwxzsi+XODjBHQD66cYKqh2meqhpskYzsAJ+vrpK/9R7VQUnwV0podsM87yVQVvxMdpGB2yAdZXvyp14M0V14YbciCv45Gl7ldWp1cB8Sz74oyeFLfKpGWwOnpphovEk1SsPnXKxebSPvjMNRM/VSvKhR2J4OhDf4Tqqhvjamrt1eQjGSCZwvQFSMZXgY7aJW1rNJUvH/AI4mLBSDIWhVmHp+HJ6dda6vUoZh3+kzsCOB+8JJfK5nkliudIDI25ylrqWDHAGc59AP01nXCeXwujKs/iu8k7eDDM2Mf6Ux66mm6j8p+0XqfP6zSqpa+c7qep8kBflQrkEj76qUd0q542WojVCpKk5Pbvxz++ia1kXAeWOHn8zY0u11xpaGaoQ1MYUOeV5LA88Ade/6a4tZBUToEAHiGvD1Kbm9R/MZY48A7QDu6jHOfTVuipJ0us1HBMVhA3lmALZP5emB69Nc/A8lQLVVzeSYkknxCG/EygDk/cn9NW7DMBcJB1MrMcjge37DVuFxn3MqOe8xfqKqFJzKiMo+V1U8cgdBj+uqdpvElOFjZ2ZFABKq2wfckH9tFfE0wSmMIdN8hXAB5xkk/wBBpCr6uvNSqxSHyg20IT0/T/vvqH0niHJIxPRf8R0qJveRUA6knXG6Sx1VFFWwSoVZjh0/Nx6/Ya8/oKOtrZ5TUEM0Tfy4yPlA9cdD9TpntlLW1NHJ8TKHgjkXaI0CLnv0AGrZLQdoLrIJbpUrTpJJAI2BDLxu/r0+mjlbRCWijp62IVNLSYLGUbskdTj3zjrrFOitcpI2wwLAqUGdp747Y9ta+MK2SjpmpkY7aiUliF6KvUEdufXRCAcwFjjERIhTNNLGaSAwqTsDJ0T1U9cfv7a7w0tjWUTSUcW5Oyytj9jqpU1JaVWDyRqDlQBjB9tDq2/VNVI0UVPAfLYCSbadrH0x/wA6209UFXDe0w2UNtlY1JdbGi4jtlIy+rQeZ+51NVLVR11xpBUtJBDuOAqwLg479NTRP/QQe5lh0F5GYcuHjGmtXm00USVUBJHyIMxsOM+rc/XkemgaXYWk1lVXR09XJPINvkFkCAcDIxkE9SD/AH1YtFnKSGurwhqmOUXqIc+nv76oX2J/4lJVvUzRLStFIEQjEi8ZHTrwcfXXKrYNYEHabC0aLR4yorjRm30cM1LWRoSCuGVv8zZ57nuNWRc6qyutelLDU4Qs8Mm5ZSo6mMkbW4+v20F8N5vC1FzhiB25UPKsaSAdTkpgsM98djqj4ckr6tp5qqZ2pGYFY3Of5gOcrzxjpx1zrW61q7WN8q9h9TEbsQIb8QXh6mugOGwGyDJx5vJAAHbj251UuEMwqD5CFo93zMQcL7E9P765Xukp5Z7dXVA/+lVI+7LEqpYZxt59NTxN4ioXoKme3VtNPUIhJjhZlZV6MduflPPXGs9ZNi5jcxhtsRaqleNgqnG9T6ADHt+utb9d6+1tBSUeYaKpJeWrRFYnkDZGD+duOox1x66A22tqbtYoqyhMSvNhZt2QpZeq8f0PbQ+suNTa6JYLmiVFdPNJIZDMxAXjBGeAeTjg4x9MO6Zk+Vj6hKOWxxG5LlG1xEsUsbyKFWREl3CL2ZsDJ+n0541V8Zy0V0lp6y3SxVbqhSVUY7dw9+mcdv8A86QKRU8P3KnNUfiqKpiJngRxvCsD1P3B/r7nqeomqIaeip6lqhxmcO7sNoUEbfLUbRnI+b25xptlS86H/e8iMRjYShNFLcUmW3U20Rqd8rZU7hnoM9T+n11T8O2QXGFY1E+Y23yFUO1V78+vvpupLxQVZSCCVZKlQd4RThfUFumfbrq74ZCUVylhUBVOWCHurf8AOf01zja2cGahWpYgGdI/LhjWONdqIMAZ6DU1pVqY6qZF4CuQAew1NZCxg+M44zOPnxheQR689NBYqZbpepYPh/5cKgsKibaknI2jk85yx46Y13ajZiAJHA9M6pV1lStVfiWdyg2qwblR7Htp1NiocmJBxNrJSwWVo1klJaWN9wRtwLI5OMjgnaSDjI4+2itHPti8qcANGSFAxjb+XGO2OMe2gcto3LH5UzRmJtwLcn379++rjxOzMxmcZycKxGPppt94sWAgS3dqmEUjROrM8vyIoJGSffsPf20m0Fwqay0XGqjFQAqpCpabfyx5xwOcDvnvpirN1QN9TM8sioVjJc7g2Dt5zkjOMjPOrpoJ7LTU8UUVNSxj5UMID+Zj87ZB5+brq1TqlRkKjOZp4dR6Smki84lTKS4K4DtjG77jbz7frx8S+StKlQ6oZI+Vz3Pb9Cc/rrCiRR/LkGMk4x1yc/31UuVE9xESzzYWNicDjdpPxM27GHMoxSrc5dnkbqlsBnC4VFA+UkZ475/8RqtarnT0N+qYlPlw+aF89ydyoMZGfc5zpgpkNJTiCmCRxgHHzd/rodbrSKO5G4zyxPIrF1C9N331oXqcZgIzKF3H8G8YRVlL/wDHL/NKDpk5Vh9+v30e8UXCrpLbHcbbL5UqkDzNgJ2N3GffH76FzUdRca8Vkvw6kHEalsogHcjgn1x0Prrv4pdlsop5auWsqJ5VwXYZ45OAPwqAOg40okZXzLdow2urkrbdTVVQ7STSxhnYryTqaA2e/wBspaFKeCnulUIvlMkYTbnHQcf11nSXrOxkjCAOutRGG6k4z0zrOppEEw0SbtuONZNNERnb31NTUkmDSRNngjntrlJCoIAzzrGpo5gMyKeMN010WmTI66zqakk0MKKemc+uoaeJjyg6ampoiGatRwDpGB9tYakg7xqfqM6xqamYZtHSU8SARQogPJCDAz9tTU1NDJkn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</si>
  <si>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7EAABAwMCAwUFBwIGAwAAAAABAgMEAAUREiEGMUETIlFhcQcUMoGRI0JSocHR8BXhMzZTc6KxJCVi/8QAGQEAAwEBAQAAAAAAAAAAAAAAAgMEAQAF/8QAKxEAAgECBAMHBQAAAAAAAAAAAAECAxEEEiExIjJBExQzQlFSYQUVI0Oh/9oADAMBAAIRAxEAPwDZEspP3B9KRYR+AfSpIGKWKm7NWG52QVMN4wUCmhCj/wCij6VPcFNCl2sw1LQ+b/ag2lHE01KRhIe2AoJbUgtH1o97U/8ANM7/AHv0oFbD9kfWp/1FK8QIso8zSdx2a6TJp9qFJlhYjsrc3+6Km6jmgeoHl4VDeGVjbrVyicGXSSCrsuzGOa9vH+fOoFz4RusQlamQpA6hWPyp0Jai3EBNRlSJCGkDKlcqkSGuzmsNqGCMA1wlS40tCkgpWk1JkyNd1ZykZ5miTedAtcLD5wMelKvVHelVNxR9CJr00yt9tpaEuLShSzhIUcFR8qc3qpNEpw5yptNdOk9En6U2CRzBHypEtxi2PnP2q/5rnf7v6VXrcfsz61YPaqQeKpxBz9oP+qrlvV9mRUq8Mq84Zt7RkPobQMlRxir/AGt1u2IVEhHL4/xXPwn8Kf3qtcNx0wra7d1pC1pX2bQJ5E9amWh5tM5RcdSjWo8zU1rt/BVG3UvsF1atAzlR50Rkw25LBafSFjIxqG4PrVbVdYlqWHJJdU3nulpBUT9POjNpvEe6btxJjCSO4uQ2E6/zzTIx0OqbmV8Y21bFxLxbOCspUroT+/KgCt7w2PCtD43+zmLUjUthZw8lO+D0OKoDjYF7Z0qBBAIxTILiRPPZhSRdobDpbceAUOYpUHusiF78sPR1FY5kJr2q8pNmN2kcRW33llCrwxlCskF4bbVOiXViastxLih9YGSlt3JArALo7i5SSP8AUIFW/wBkj2eJH0/iiqP/ACTUcFKyl6lLlG9rGrT3pDcR1aJDiVBOx1UDD8h0jtZTy/IuHFGrsoJt75/+araHkjrVSYqS1Mk9oh/95IHmKBwT3T4Ue41jvzL++I7SnDqHIeVRIVlW0j/y32289Ed40hzjGFmxijKU9A7b5apNj90SAlTbgONhkePrQ16Ir3lx5pKW8rJO2o/zNOx02yGsKWp5wp32Vpz9KkuS+1DrgHxjKQOhIpEJNPhWg5xT3ZaYFpcvHCbREvs1NOKyFHn5ZG+KN8KWhqHHUJK3g6FknU6SAPAZJ2oDwg6p+1qt8uXHZZc2DepIWeY69eRyPKrLZXlta4Uh0OFvdLmdlp6H18aNrVDFFNXId/juSnlqUg9npPeH3cDIz5d3B9aoBsEgz2pjT7K0FIOgkgj96vPFtyUzCLbWxeWU6s4xjeqqzJIwNxjbep6tWdJ3iaoRnwsiSYBLyi40rUfKlRpqVhG+9e0K+pT9v9B7jF9Sj3dDjV1lJU2chxXIg9avfsYtUt28P3UIQIjbao69Su9rOlQwPDArN5UrVJeVq3KyefnVq4Un3ThhaLqghTL7JDbSnDpKjjCikc8YP1r0LxhBZiJJyk7G5Xq42y0R+3uTyG0n4Uc1LPgB1rNL9x69KKm7VHTFZ/GoAuH9B8vrValS5N2lKkzn1vPL5rWfyHgPIVClqS2DvgDmaknXlN2joUQpKCvLU4kzHXFEuLJJ3OTzNQXpGBlSgPWg709+SslsqAJOlCBk4qbE4Tv10gNzYjAdQ6TobLgS4ofiAONvnVEcMo8zsLddy5UexszZKm2lBSg2peAegGTTkGcHGFtrBSUnA8aK2jgriK0XKNLQwzKQsKbeS29pKApJBCtQ25/lQVyO7CekvIQv7NRDjLidKk459Typ/Zwa4XcWpSTvJWLBZH2oTqHnpBabPxdnpz8886ucDCr0xHDvYmSyp5JU2NwnG5A5HvDmN6zazsO8RzPdLbE7RwJ1OLKSQ2nlqNadc5Ue0cTG7zW1IhMWladWkjv60lKMH7xCTgeRraeGUnmmHLEOKtEG8euQ2FQo3bZlEqKUK27uNzj1x/M1XGVkYqqXa4v3q4PT5p1OvHOnOyB0SPIVBRLkxF6Y77iAOQ1ZH0pVfBqb4XYyniXHmNHQo6eR+le1nf8AVbkdxNkfJZFKpPtk/ch/fo+h3xCz7je50VJ7rbygPTO1XKOv3jgWA7zLZ0E+hNUvieUiZxDcJDZyhb6tJ8QNv0q18NrL3AcpHPsXyfTJFVYmP4oN/AnDvjkjqM+EIJPhQS8zMsOJB3V3R86auNyMdPZNAFZ5n8NBu0cfdGVKWRyHnWUMO+ZnVa3lRcvZ/EnpfdmW9sF1HcC1LCdI64zzzt9K0N9fvuhp14QLk2QW3yn4vEYzuPnVJsMZ3s2248xuMWkjulO6z136b0ffvDTYEa/QQ8yCNCnRkJ8woGkVHnqXKaSUKZbYKZq+z/qIYW6Dp7ZhROoePT6VxxHwvCuyA60lEeck57dKf8TbGFeI5emKHWe725Hehu6WTyStZUAPDJNH48lLvwrBSd+dbTllfyFOKkrFP4M4VmcOe9LY7NEqSQCouAkIByEADP8A3vtVM9ofEVwuU9dukO/YRnO+hLYRlwdTuTsD49eVaHxRaFXJmTKgRXJEqO3kpbyFb8uW+fToKxq52q7W9tuRc4MphMjvIdeQcOZ35+Pkd69OnWVSOh5tWnkdiBqIzpODTKQVrOVZ8TXSznYV6gBDRPWmCjjt1DZKdhSrhKk4ryuMLBxtYVWK+yGWwPcluKVFWFhWpH9s4qFbnri4yqBbEynkrOtTLCSrUeWSBvRLiKU7xXxYtuEVKYSrsY2r7rST8Rx47n51tnBtsjcPWpqPbmgHFjW4vHecPio8/QUm/ClLcZ1biYDMtt3iJK5tumsJ56no6kj6kUdZ7O3RmIiCkSHka3nAN1eCc9Bz2HhX02xIS/GDid0EbpP5g1ReO/ZrA4hS5MtZTCugT3Vo2bc8lgcufMb+tdJZlYyEsr1MhfkttsHUrBHXO9Msy1uhSHFNrSTkB1Kjj03FdwuE5qJrjNxjrblNL0LSs/Cf51o3O4fbt1uXLeLRS2MqSpenI670uNJLYodRyRAtL5hye0950N9W2wcK+uaOR+JWGXgQQlIO45A+eOlWSRYI0hqNMTb0sNvsIWW8BRQojJGf7dKBXnhUqZU5GU4MckgV08Nm1ZsK2XYm+z7jx969y7d7shbTilue85OoY238scv4aa9s16RIiW62oOVJeL6vLulIH/I1QYU9zhu6PKdQ4ntUaCT068qG326qmzg72gdTp3KeWT+1OpxUFZE83d3Yw402r7uD4imXWR2Z0qPzFEYzNrlQEq9/XHnoDinEvAdkpI+EJPPUfPwNMXeDItE9UOUWy83jV2bgWkgjI3HkaYLuDEtLxsMjxAzXldKK0KIbVhJ350q0yxdeBojTd2loAJ0yuxBPPSDW22XvzHyfu4SPIUqVSPnY3yhmH3JK0J+FQ3FPPrU0W1IO5VpOeopUqZ0A6lP9praIrMS4MpAkKX2SlfiTjIzWb3FP9SEWPLKltPymULTnmC4BSpUS3Gx5TRRLdMlTJI0YG3zp7UVIUTjY4r2lTwDJvaylKXo5AAOs7/Ks+G4pUqEGW57jG4JrtJyMdKVKuMFSpUq44//Z</t>
  </si>
  <si>
    <t>Former Davis High basketball star Jesse Wade transferring from ...</t>
  </si>
  <si>
    <t>https://www.sltrib.com/sports/high-school-sports/2018/06/01/former-davis-high-basketball-star-jesse-wade-transferring-from-gonzaga/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</si>
  <si>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AQIDBgUHBP/EADgQAAEEAQIFAAcFBwUAAAAAAAEAAgMEEQUSBhMhMVEHImFxgZGhFEGxwdEVIzIzlKLwQlJUc4T/xAAYAQEBAQEBAAAAAAAAAAAAAAAAAwIBBP/EABwRAQADAAMBAQAAAAAAAAAAAAABAhEDEzEhof/aAAwDAQACEQMRAD8A9UBTUAU8oJJqKMoJISyllA0kEqOUDJSSJSygFElBKgSgCU1ElCC4FPKgE0E8oUQmgaEsoQMpJFCASKEiUCKgUyVElAihIoQXBNGEwgEJowgSFJCCKPvUl892bkV3vzg46e9diNnHJnI1aolZzS9TezWYaZeHR2GvBA7BwG4OHjoHZ8nHjrpSu2rNZyXK2i0bCsqLlYQokLLSsoTIQg+hMKIUkDQEkwgaELj3+JtKpWG1jY51lz9ghgG87u2CR0b8UHXwvNOO+N3R3v2bpjC5sTv30+AckHBDM+CD17ZC7+o69KyNr7pfWErGPiqRHEowcuEjiMAdh08lYLiDk3xvZXhgdGDy2sGBjJOCe57nv2z2HZVjjt6n2RuNJodiJluDU6U/7SY1rgYiBHI3I6464LvYdvfutg7XKXKLmc502OlfkuEhPjBH17LxHShI6ZsmmTSwWm5Ln7vUx/tc3wtRpfGkjnClfH2awDg5PqP9x+74rXXFvfjvbnsb+NNb1K8NT0k2pHEOutEkceAyPeHNaO2TjcAST36+FryvLOMNUlgoVzXDt7pmyb2j+Hacj6gfJel0LbL9CtciOWTxNkb7iMrHJWKzkFLzeNlcUIKFNtblAVQenv8AYg+bUtSjo7WnBe7rgnsFRFr0Dx/KeHfNeaekKhxHX4kt6rVhsyUpQzZJXbv2tDQMOaMnOcnOMde6zlDi+5BYa2zsljBw8BuHt+v0wrUtx5loSvF9+S9a1R8N+2JJLU7YwADWe4tjK4smjUK+ouvlxYd+9sbHFrGO8+e6tg4u4Wgqxl9gSOc31g+NznfHphcy7xfwnI48s243jsYoSR8j+RCpF+LcTmnJi7WHwXw3L3tc3+F7wenx74965J06Mt/fWC75df8APzWY1TiK5asudWldFADhjQ0A48nv1To8QPjIbbja8H/V1GPeAVrupMs9V4h059DDbRlpXfszXNw8A5J+a+itwxRsetPJatu+85OPovuhqXZXwCGN72Tt3MkrRF0YHteBgfEqypQvXbLIZINSjDnFvMlgO1uBnr62cfBN4oM5Z8fczT4G0jTkqyug24IfkkD3nqtZwdG6vw7Wruk5gh3Ma7GPV3HHyBAWNs6bQpP2WtfqQuHdpc3cPhnK2XC89eTSQ6rcFyLmOxK1uB7gp81qWj4pxVvWfrskoUN4SXnXffyW+xPlN8KAmCfOCCqahHN3knZ/1zOb+BXI1DgvSdSa5t37TMHd985d+K7nNCOcEGLd6JuF3Hoy632C0Uh6JuGR2dqP9Uf0W15wRzggxQ9E3DI/5599o/opD0UcLgfy7p/9bls+cEc4IMtW9HOiVGFlabVImE5LY9QkaM/Aq5/AWjvYWST6q9p7tdqUxB/uWj5oRzQgyUPoy4Vhka9tGUlpyA61IR8t2FqIacUETYohhjRgDPZWc1HMCBcgIT5qEHOEjvKkHu8oQgN7vKe93lCEBvd5Rvd5QhAb3eUb3eUIQG93lG93lCEC3u8o3u8oQge8+UIQg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</si>
  <si>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QADAQIGB//EADwQAAIBAwMCAwQGCAYDAAAAAAECAwAEEQUSITFBEyJRBmFxgRQykaGx0SMkQlJiosHwBxUWM0NygrLx/8QAGQEAAwEBAQAAAAAAAAAAAAAAAAIDAQQF/8QAJREAAgIBAwMEAwAAAAAAAAAAAAECESEDMUESFFEEE3HRIjJS/9oADAMBAAIRAxEAPwB+B5qtjqkPk54FWI65716BzB9uBu81X3U62yF9pc8BVXq7HgKPiaGiYH6taQMtxL9LdgII8iEnp6F/6A+mT3pGaMdPRoIiZHDzSHfK4HBb8gOB7hSGCySBrpdkjf5dL50iPn8BstHImOd6AsBjqAy4PGDzrumqxVLkXDg4KWqmYg+mEBpFN7Qm89ocadZMvl+iTJdy+B4rZ3JnhiFB3A8dwO9I0ajpbLVHkkhXUpEe0JBtbsAKlyexf90+nZuo7AB6dbJq9jdyWswjuotQmmtp1HmjJPBI/dYcEdxSO9S+8CW3vpYY9IunJiSGPcpPUoS37DeYjgZPTA2gm6FPC9ukccjQTqzCN85JBJOD6/A0qWGa2rSH+mak92ZRcxiG+gYJPBnO09mU90bqD8jyCAzxvX41x0CzXMMU0DiPU4XlERkY7Z13nKFjk7ePiuAeR16bRbyK7s/FQMjBiskb/WicdVPv/pg9KHtYG9zAxt5No5Ubh8RyKug02KUpKzEoQCB61Y06g/Cg9OvPDtjATzA7R/Lt92KW2bSHG4LhRjA6VKVtfrmpWG4OajtWNXLakdqOBVTjIqi/vbeytnuLhwqL6nGT2HzNdVkgK9tpLmN7KGRo2ljO+RTgxryMj3k/gT2pV7LWJtrG3ivLaO9lVMhpBmTg4bBbg7TwRweh5zTy1ncqTDC8kjnczsNik/PnHQDg0su4rgR6lZLMIJQy3EDQjJR5TgYY8535GMDIY+uKxhZ0VtIl7mK1ciNeJSAVZf4cdVPrSC/so73RbqWWJIQlzLPZsV5dwSI9vopCj4/DrkTLFZrDftEGtdsaSQDY9wuenH7B5z2YjoO7G2gmvJlvdSXAQ5ig7L7zUn5N5pAiofaDTzd3Y/QTR5SMfDH3HPzFa6fp8V1pSZJWVZH2yd+p6+tWaY30V9TsD9RD48A/gkyTj4NuFAWzamX05LOaKGz+kTG5LpuZwGOFHpnnn+yvU9zelPDKLC6uII3trtQ6xSuDknz+YnOex54PXmmi3kkTi/tsyuoC3CHgyoOgb0dezdD9U44IBNhNe3d0YJQoiu2Lqf2v0Yx95oWOWSCUlSUdTyP6VFzadsp0rY7a3mju4I7i3cSQuMq3TPy7fDtQpCxam8XOJow4+I4P3YpLo11FbyyCHMazEs8A+ru7snpnuvfr16s9RdYxZ30b7lSbazD91uPxxVU01aFdoIeMlqlHiL3D51KbpFE9zBIGznI91JtShS+tLiKRRJhT4UeC25hzkgdsjHwz609vJI2cWjSHxZVLFE5fZ0JAHPuz2+VI9Lb/ACmytrcXCwKWMSl9rfpASDu/d5BO7p29M3ELEknt7MPanwlkj3W5Y7w4xkKV6A+mCM/bVN+xtZbAXwW6WE+C8kLnN2eGU7T6OgzyQc+nFDWEsQsp7VxLKjTcRK/+8QQ0ZXuqgBe+OPjRElu5sblromfUQB4O1f8AbI5XHwI5NI3k2+EEvGqXkOo6s/6wpJiiTpGuDwB37fZT+4bbGR68GufsUe/kt7uaQMWj8TyD6mew9O/Pvo+xtGtoGiknlnHiMyGU7mVScgZ93NQm7ZSCpAetsLa5tL5SMea2lOf2H6H5MF+01bom2XS1OcgyyMD/AORrTXrFbrS7iJSQzLxz37Vp7Nyl9Jj3xrGUeRdqggcN15ovFBWbLdMO3UdVQj/nRvjmNfyqrWbPd+tR9QMOB+NZsWxruqKTwUhYfzD+lNDggg8g8GptWUOQDlDuHVcGkcHtz4cuoaNrR2TIxSO4A8khU5UsB0PA5HzrqNQtPo8xA5jb6p9PdSa3/wAL4/abVJdWudS8C0dgGhijy7FVAPJ4Hr0NLC06B1WT0/R7+G80y3mMi7ig3AnHOOalclpT2mkJcaddRPI1tO0SMZmBKDAQ8EDlcH51KvbJ0VyzrdPBqEsDRXE0ZQDbuO7hlTI5IIz0x8c80JaXUktzMihSHLMIACVbccHzNny4Xk/xfZrJdyy7pRuSW2kMkQPIVc5bPOcYPXOew9aMMYtrqGZ8M7q0Uh+IyMegG3AHvqzkTStm1jC1nf7ppPEe4iIDkfV2keUe7B/lppHGBGWjGHkwzE9T7vhS68t58RSpIWKTKVQ4G0MNjc/BiaZ5wMVBybKJJAOiK8T3kDLtWKYqnwPm+7dTGaR1UGNdzFgOT0GRk/ZQ8SoJnmCgO3Gcc4H/AMqxmz1pRiXbZt3FBaEcacn/AHf/ANqvum/QP8KSez2rQyTHTdjrMm9wxxtYbsnH20y2Yrf5II+iQiS6vhJPFdGaRd/0gjhQCFCnK9z270fYxX1xYW13bX0bLNErhLmEZwRnGUIH3UGRPKt5ElkLu2M7GRBw2dkZGGz5eM84PTFMkuY0sXt20yWGG28OMIx2oASBkN+6PX3URWHZrYNdJqux1udOimXHkNpcBmB9cOF93erfZ3WIdJt7qPVlns13b1MkDYPHPIBHb1rMV/YvvFvcXKLGpYkZI4IU8c9+/THNHQXMBA/XY5PEO1MEA/3xRS3C+Dmfa6Jr3Vvpei3VtLbzRKzMkoILdPwAqVteafcvdymTRluuQFkkCtxgdCecZyfnis08Y2rswxaBWYJg4uIvN8R9YfYR9lFRQNLYxJMf0uVJb1II5+eK2WNYkwAMHJA69T+dW7sEAdAKVuwSouZjuTB4HJqF8DJPA5oSe7hg5uJo4hjrI4AFczce1NhPNeQS3MpiAIQ20ZfPI6+nfk8UtLkY66OQFRg8nnFbF/WvP7T2quImnktba3uNzDG6UgKDnGR3+XupVFrOrkzW8N6IEEjHfDH9Yljk5bt3+dK5RXIyhJnpd9cJFA29gM8AGl+jvDNYAEI5UvweSOa86u7d7pWe7uJ527l5Sc9unSho7CGNA0eY2x1jO01N60VgovTSebPa9Bc51IIASJlwM4yfCSjPpV0uBJYSbu+yRW+zkVy3+GTMdOu43keRldDukbcTkEcn5V011IPFEUjRlSQQrI3HzFXTtEJKnRpNNvJSS0fY42ssluWBGcHJGfShmi0eVwZokjmPudM57dvsqzeqZ2vDsA5AmYVPFb6qzsDyfJcr/Uc1phpDpWmSrmKeQgHBK3LffzWaKW4RAFdecDksnm461KAPE7X2imyH8IQyI27erseCemD7uM04j1SeeyaW8urtmlYD9HJ4WPUeXH9it207Tx1t4+ue/X51kw2u0L4Y2r0GeKh7qwdHt7sEZreXbMLdFLd28zD5nmldyQ302YyFTs2564AzT1orTvEn3/nWkllZyxsj26lW64yKk3cm2WVKKXgQ6KAtuC2POePwFbQhEuLmYMxLueCeByadx2dpFt8O3QbOnPSqjYWWSfo68nJ4x+FDluZHi+AKedRDGOOUPX/sarEgEK/CmbWVk8YDwqpXgbV6fbmp4NkF2FCeO4A/AVN5KqdD72E1B7LT9RmjjEjDwRsY4H/J+QpsfaK+UAtaTj1AkGR7/fmknsesCtqMUEeyMLAcds7m/OmTyfSLeVZ2ZnAU7ZI9pXPUZHHr9lR19bVg7i8JINKGnJ1JZbCP9U3IWNmtLggjP7Oe/Wp/qKcg7rKc+gKpz91JUVQpysIOONshwKrBjHAMPHPMjcVzd5reTp7TS8HQJ7RnGTp7nP70S5qUjWSJM58Lk54Y1KzvtbyHZ6P8i2ViOep461OvBqVK9I4TMaB45SSfJyKqDE556HFYqUGmxGRg+mayiLkH3VKlAIw3eqJMgYzUqVgDL2VYr/mxHa3jP89MXvZpdqyHcM7eSenFSpXneszNfH2d3o/0fyBic4crHGpC9l9DWFncoD5QW64Ue+pUqPSsnQENGXYnxGGOwA/KpUqUiGP/2Q==</t>
  </si>
  <si>
    <t>Jaelene Hinkle turned down US women's national team over LGBTQ ...</t>
  </si>
  <si>
    <t>https://www.washingtonpost.com/news/early-lead/wp/2018/05/31/jaelene-hinkle-turned-down-u-s-womens-national-team-over-lgbtq-pride-jerseys/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</si>
  <si>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DBQcEAgj/xAA7EAABAwMCAwYDBwIFBQAAAAABAgMRAAQFEiEGMUETFCJRYXEHgZEjMjNCobHBFRZSgpKi4Rc0U2Ny/8QAGgEAAgMBAQAAAAAAAAAAAAAAAAECAwQFBv/EACkRAAICAQMDAwMFAAAAAAAAAAABAhEDITGRBBJRQUJxsdHwFCIyM2H/2gAMAwEAAhEDEQA/AMTilFewmkU1ICOKavcUxFAjzSp6agYqVPSoAalTxTgUCPNPXqKUUDGilTxSoA60sEnlXpy3UnmmtawPB+Bztynud2u2Wo/9u4NXvCv4P1q34s+GDNtjnLmwWXC2mVJjeKZXbMGWiKjIqyyNsph1SCIIPKq9YoJJhvwFw9hbjGu5jiB9pLfeTbMNOKAClhKVE+uyhtXVxRwniLnBX2a4ceaP9PUnvLLZkaSYke1cHB+QQMIuyRa27zzN4bgF5GrswUJAUJ25p367UZYdTz+Oy4vU2/d3bTW4WEATuNXPnMnnPnWKbkstm2Ci8Opi+kmYBMc46UqI3sldXtyLXAWq22GvC2hlxYSN/vGCBv5q3PU128R8MZF/Jl7HYp/s1MoU6QAlCnQkBxSJjYqk7eda0/JjBECvQTRNhOFrtS7p/KWFwhu3tlPNMrQpPeVjYICh05k79PWiDB8O2vENqsJx/YnSVB1lAkH00gT7EexG1OyLdGdFJpoNFD/COVTeOWrdi8642qFdmgqHvPl61Je8Gv43QcneWzRVuW2Vds4Np3A8I+ap9KHoCkCek0qOmW8VbtIbawts9CRrXcOuKUVRvyIgekUqLHZPichcYx4LtHog7GaLMp8Rcmu1DSVKRHNaNj7zWTIuCDIMfzXdZZu5tLhD7a0FSDIDjaVg7RuCN6CNFnfZFm9IF/btPAH76kaFH/MiCT7k1EMdw3cNlazf253/AAnUOp+hAP8AurrXxXYXYH9Q4fx7p6rZ1MLO+58J0/pVHmnrddy2mzbW0zoBDbi9RSTvEwPOmtQOrCoxmJzJeVkrjua0uNF5popW2kzCyJM8kmB/FX3DeXsf7Z4oVfv3j1uGewDzijqUXSQkaZMfc/WgVSto6Uc8P8NtK4JvDeXAAyqEOpjYMlvXoJ851SRt0qGXshTZbjU52kFnCnDrVpwphGO5Ni6u0KW7cOtjxKd3SnzMJKQdvMe0mYxL+Lwi3e845BaQ4wpDLRlalRBGxJ267V0cU5l21zace0rse5JStpUbK1dnv6kA/pVMjIvrcdSHFLbWXAqOaiYJ2HQx09aKW5W2dWPsu0wzTnbWqVltKGnUP9mSskk6kgyfLeOvOjnA3+Pw+EurruqmktKlbvV5MwF/X58p50BrRYXl1qLqre6SyVJSIKZA5A9Opj1rzwXcm2vsp3pRctuyLKWifAskEkweo0c/KkmvQcYts6vifnnxft2to8s27tuh3s0mB4p5j5CgrD2b+TyLTCVoZK1QNSgAfrVh8RLnQ9aXaFq7ZxsNvIIOkFKfCUmBPJUzPSgtOQdSqQ4qf/qP2pqXcrQ5QcJUzfbD4f4AWqO8XQW7HiKHRE+lKsQa4ivWkBCX1wKVFMWgOax+U/WvWryIr0bZcAgc/Sow34tIImpaBZ7hSiEg89q6ckpBuneyOtOo6VBMSJ6CudALa0rPJJnao+2IkzJ5k1LYjdkqwQhRJ6bDrR1kswWLxvh3FPp7AtdnbqSAT90adz5gRt1NZ72h5qInyru4c1PcT4mVEqVfMAE8/vioTip1foWQlKN0bH8RLO6HFyzbLVoNkVp3A0rQN4PnEfWqnKZS2Z02zLkrDpOsJjWAmIE79Rz8qI/iQ6X7i9cbkO2DyFAgb6FNok/Uj6Vl9/cpeu0OpUYKtSgeaTvt7evlWfJLXtIe4ILvINLtdTLoWsIPhIjaD1HLrRLwnjO8HA26LQJYeS/cPFKjLYUFATO+4WY9jQHibQ5O9tcZbrV9s4O1dG0JElR9ABJ9/lWl8EZOzueN8kxqKXDjh3ZCTs2whUAR/iJWox5afOo9P/ooWjH+NLm5VxBkLK506rO8ebCtIBUnVCZ89gN+fnNUQVtuoCi74u2Jt/iJltKTpeU28n1Cm0yfrqoQSgKmN4E1qSSJyk27H1DqoUqcsgEyRSqVLyRstzib1wpRrQoxI+zA/aoRYXoc7L7MKiQopgnod61FnuJtgm51B0NIR9k2CJ/NOokmOm/nNJdthX3+8PC57VBCm9CABzPhPiPh6fP2rnrq5PeS5H34l6maJx9+kFCmGlCYnxCf1rjRjiph13u4SgAwoqV4T5AVqN0GkqQrHtsqEALS61pkTykKPrQ3xS03a4oeFtLtw6FuJbnSghMGJJ57c+tX4cspvePKvgXdj9rAQMpRzG/rV1wKyl/jjBNkeHvraj7Az/FVLqt9hRL8K2Dc/EPFICdQbLiz8m1fyRWtoEaRxBdI/wCoGQsbgfYv2jOsHkUFvf6ALP8AprLr1q4xeTvLJz8RhSmHNQHigxPzifajv4kOiy+LtiQgqS9YtJMeQUrf/ZUvEeHsns26t5ohy4QhR8Kh0AB1E77AdPeTNZc0bVhLyDmHcOMwr18U6rq+SpDSR+VkK8R9NShp9kq86h4Cyt9juOrC7fQyoPvaLghvchyE8+gmDA8qI9FqUi4Zt+016QhpTmns0BMJAPltMRO++9PhLK0YvbYuJQHF3IWtWknfWNPWOXoazY89NqLXK+4oyxrRvUb444u4/uywvrcJCX7EIUInxJUqf0UKzZNje3K1uKUpYUTKyPvHqd6+gfirZtP22NedCQlDq21mSDBTMSOUlIHzNBts/aLLKHbS3YaSIOjeNunlv71bm6iWJ0q5LYKE7TaXzp9TOkYm8CRD7kdCAINKtVDuGkkXCWgTMBmZ9dx50qp/WT8rkl2Y/K5QP6iFcyD1NSBakkEQOsk7GvPeVgkJIkfm2FeDePKnS8vc/lMCuPSOWThaiZLg3oX41fUVsNTICdX1P/FEIu3yfxnNuXjPOhzjBsutN3RcWtwEIIUZEbmtfQOMc6snjf7gVMDcmjb4MLTb8S3mQUtpLjFoUs9qDpLji0oHL0JoGc1EQSI8vOrThHLrw+btnBHYuPNh5P8AiSFgxPT3r0DNaNv+JPDrr/EjGaAtO79yFssupX2iCFLMoI2B8Q57+Ve+5OIy11c29x2qzbDwqd1NqPj/ACz7H+aAPipxlcK4lsr/AIZzd4y2uzCHW23SktuJcWClaZieXuIIkVTYj4jcUG/a7zft3CXFBKu1tWiSOXPTVUrWo3saBl8EsW4vrRoJlOq4tQqTbqmNp3KfI/vVPjI/qdpqUfx29uf5hXb/AHdmEmEXDaE6SkpQylIUCI3AG9V1lkDb5O2unlPONNvJcUgL3UAZjyrh5nhlNShoZG4t2jVfiMwm54bfKfvsLS6Plsf0JrKEEjckx+9G/EPFDOQz9mxaXCV45+0UlZA31rCxv5EQnb1oFRcLAEx/pFWddKEpKUfgMjt6ExcSDuP5pV0W99aIaCXbJDqxzUVRPyApVipeSsoVOqCQQflTh5ZJ5c6VKpUBKPw1KO5CZqq4kWTigf8A2D9jSpVb0n90fkcP5IDnSa7cBaM3d462+nUkW61Aesf80qVd7M2oM2PYr1LU54lqKlHmTzNT2Z03LJH/AJE/vTUqm9hvYPy4rTq9Jp21FSCTudqalXmUjCT2503bYgEE8j7VBrUkEA8qVKj2r88DZKlZ0jYUqVKoET//2Q==</t>
  </si>
  <si>
    <t>Nigeria's snazzy World Cup kit has sold out—less than three hours ...</t>
  </si>
  <si>
    <t>https://qz.com/1294652/nigerias-world-cup-kit-has-sold-out-nike/</t>
  </si>
  <si>
    <t>One-Day Cup: Ian Bell scores unbeaten 145 as Warwickshire beat ...</t>
  </si>
  <si>
    <t>https://www.bbc.co.uk/sport/cricket/44328970</t>
  </si>
  <si>
    <t>https://encrypted-tbn0.gstatic.com/images?q=tbn:ANd9GcRbSvuHiKP8BWAVqobC_zhs7IAUXxzwEgtrsksLL83NL8Q6W6bGgknXRs3fof5fKHmb9u21H6OY</t>
  </si>
  <si>
    <t>FANTASY PLAYS: Stassi, Muncy and others to add in baseball</t>
  </si>
  <si>
    <t>https://www.washingtonpost.com/sports/nationals/fantasy-plays-stassi-muncy-and-others-to-add-in-baseball/2018/06/01/72ab4910-65b1-11e8-81ca-bb14593acaa6_story.html</t>
  </si>
  <si>
    <t>https://encrypted-tbn0.gstatic.com/images?q=tbn:ANd9GcSNSn3jQbAEvF4ItyO9fm_uEISt3yacHxjaN91HGUevmwVQd6mKuAkanWGN92xdAsaWPpwyMWY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</si>
  <si>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BAv/EADwQAAEDAwIEBAQCCQIHAAAAAAECAwQABRESIQYTMUEiUWGBBxRxkTKhFSNCUrHB0eHxM5IkQ2KCorLw/8QAGQEAAwEBAQAAAAAAAAAAAAAAAgMEAQUA/8QAJxEAAgIBAwQCAgMBAAAAAAAAAQIAAxESITEEEyJRQWEycRRSgUL/2gAMAwEAAhEDEQA/AMzDTSEkIeQ4kOKSkIztvsMkDO2N/wDFV5BYQsBxR3H7vQ00cJ8PQ7s0p2RJDQQrQojz79famu5cH2duAUhpO48Lijkmk2XKrER9dBZcxA4PSBxXbMdOar/0VWkzLxN+YcYs9vMnlKw48r8IPkNxk+9Z9w6yY/GsCMR/pLWB6+BVa9bZ9uhWGGv5dQ1Z1BCM4JVg596c971Ugp8mIXp0stw/wIAaul9jRxKmW3VHKsK/UlBH0Of4iq3H0KRe+H4j9pjuy20Oh5XKQVFKNJGcdepFH73cFPqdjNxlKZICVHO+4zsnHTHegMe6XSw8LR/kFLbxKdjvnTnS2dWDntvjfzplFrWVsHMNqFqtV0Ez5vh+V4hJRoWk45QIKvc9BRFu1w4rQcdQzlKckF7WSfoKuJmR+QHFjbw6+/X+4r1CUyVrNvaCglJLiSUgnfGRk+o29fSpy2JSXsc6s4l6xcQyOHrNKdjYTrcBS3o2yMYVv5b0Nu/EL71wckqkOobdAX4WRhRIyT02+lEmIaIyIcN9nWlu5FwuLQoEtFskZB7ApphXNtK0B1SmSnOjUpHQ15rSuICUmwksd4pWi9wpdwZTM1tJVstbYI67ZI71ttnnN2Xgy3OSiVcmEjWoDyT1rEuOUtl+G5GQjQvUhKmxjJ2PatP4nCl8N2lh4mI2qOnmgE+EbbfnW9zK5imr0vic5HxKiIcwX0o2BwltZ++EnepVK53GA0+gfo/ILaVDw7geu3WpS9RjO0IE4ciw0wCplOlqSoPDRkE7AdseXSr0xBckIQ6XEoKPCemk57Efypc4fLlkuD9mnBSkZU2pCjnBG5wPIjf7Uwz1xWVsONfrVtjwjOcHz3qRz5HE6bVGvAaK0WMwrjOLOwdanOW3v5IVk1qUNmKmHoaZbBKipQCehO5PucmssDbsDjC2ruKuU28lxxrO+4SQU+nY5prbv63JiGozZ5YBKjnxLAGcJHn/AErqGqv+IAzeXM4zWv8AysqPGWZ859UyQQkhBQEpPK0BOB3ySd/oKXOI7yGuHI8SC8C7MfU06FpxsQQFD6EA53ozfS9MS2lV2bbhO4yeXyyodhn9onyoBeuHnr1cFQIamkLiRULQ0s41ZJ2z59KR0xIUnErcKzqrGcuE4cJ1c2feHvl2HEJEYJJPiBJVkDr06f5pv4ftNvtmXWGtwDyxpI69xn6fWkmIJcGEYE2Ly5cYKLRkI1BJKs6xnrjem3hqTKdh8yW9IfAO7khISVD0A7fUmk25EpFISXLq2ytBnPtanGwU6fNHlj3pfXOtqoqGlQvBqUtWMaBtjrnrRG6XNElwhhYUgDSrBzg0Bkz4zLR5inXEIVjlto1JKtj7GmtUe2r+xJ67R3GQ+5Zedt74YKUCMw0dSSR0J2z/APedaTcwh/ha3XKOjnpZZStAO+oYGCfcA1krc8xWjJcQOe7/AKbX7v1/Ktlsc+NI4ZgtrR4FxUZBHTamL07KmWHMRbcC+B8TPZkaS1JcUl2Yrmq5hJZTk599qlEr/GvCLm4GZoWggEEYT9walJIIPEcCCMzP7LfJnFfG8dVyLTPPbW2Aw3hIIQognfJx6n0rSrFboUiQ8p1xh12A5ynktrBCXAM7+n88+VY/wEmYeI0KtgaVMS04GUuHbUU4z7Zz7U58aR43BtiYj22Q4i6ykqZkPBXikJVkuKWO5BOx6jV5E1X2UODjiR96zGnMVb1eP03x4JrRzGQ4WmMdNASrf3OT7028NQGrje9LmgtxG0uuNr6LJJx9tOazaxpJvEZWPA3lSzjZKdJGSe25H3rVPh7hapr7iQkuP4So90gD8tzQNvZPLsJYYnMXq/SYzbOlmE4NJW3stSt9QPpvtjrVG5WN+48SSE26SI8luOlxvJ06/ERgeW1NynGdagyEk5BWQOppC46TJYmRri0tTaUrLQcSvBCgVHb2othiU9KGa5cGFIt/dQr9FcZW/XjZL4ThQ9duv1FA+Ngqx/Lrh3gSYUpJ0pSrDicdiB26b7dK4v8AHj8q2GDPt7UxwbIkOKwpPr0/pSbI0hxb72SpW6lA4Jr1iqw3lF/UVBcVjDfOPx/Y9RxsQYdtfObcJxqLgRkkK8sn2rnHTKh5W6kpQrK3f3Semx7naveBm0vx1M6RjnqUUp3zjH9q63eWJUnQgANIJCE9NR7k10aFVahtOO7kuTBrnNkP80p1KJ2STgUTuPEM5cWJZ0SS2zFbDTmjbITsPqds/wCKpIeLbiAyhK3V7jV0AHU/0FCZDbsy4cpZVy1vHmOgY2/aP8qN2CgsdzFFSxC5hVmPd7o2JcMOCOvZtbw1KcA21Ek96lA7nIdusxT0OIHo7YDLSlHGEpGAAMjb+pqVB2rH8tXP1KNaJ46ePufNoN6skr562TWWpISUhQQF7Ht4kkVXu93u92uaXr7IU89p0hWhCRj0CQBWhWqDF5QY3BxgqPc19XHgyLKhEod0ujdJx0NQL1W+DLW6U4yIrRpT9v4dmiI4GgUFRwhJJJwNyRnyoPY73xBGdW1api0lW6k8tBSB54KSBReXHW1w7OS4nCkJKVehB3oj8LLbHfekPz4in48dCXVJCdWpSvwgjvsCfcVTaQvkJJQCxwZb4RncSyrvGRPnNSYDoVrLKGyAQNgSEginjiOLGuMCPEuDSXGEr1pQn9XvgjOUYJ69zQzjCJG5CZNmT8jcGwHUBDYSHBj8Bx3x/Dyrrabs3fGbNPGnDqVcxI6Badj+Yoa7NaHPMbYhRxgzrB+HdklN81cLlDG3/EOk/bXVWVwNw80+Wn7bq7hXzTwB/wDOmOZEn3B1Hy8lTMdJByFkat9wQCO2etALg7FlcR85hS2pDaSHS43gOgZGAevrigJPuFpE+BY7RZ21GCx8s1p1K/XuHHmcqUcUCU7w3zNC2lEYwVc1YGP92cVy45mPSZsO2NqISvCykHGs5IGfQb17E4GQU81+U4pw7+HoKjKW6izWsPQBMJVDcKIbYsNjkEOojJWVoG4fc3T/ALulErjw3wPabSmffY4abdaCVf8AFP5c76UpC/yArM5bD/D90KOcsYGptWe2e1NNkhHjaU7MvhLsdkfLRmk7BtIAyR6k9/T2rae9SxL2FgfZM92w50gYMrJvvwwQNDfD14KEnCSl5zBH05+1Su834WS0SFC3uocjndJdVhQ9DtUq0dS39jAPSnPEHQr2y2VONDmaSAtsoVqydgOmxpjZvsBcFK1EpeVsGlbHPb29aqMNw+W5IQw1zlJGUjIKseWK+YjUG4tuPqVGMrmoyE5SpKSMaRncAbHB6nNQ+EtGsQRcFR5thuaI7jSnXFaSlC84UpY9Ae9M3As2EGH7ZbAtqSwnx5SNK8EgYVv2T5bVnq7qyzNBCEqCVLOrSMqzvuf+1P2pm+HLsebd3I7XMQXoi1lzuFBaSP4mqeoJOBI6PEkxpu01+C9MeU8tLPJClCQBhPoMZ9e9LXCsiFHhNctxS46ZxUlxIx+IZOAegyKI8T8NySxMel3N2WhDKi0lxOMHBxnzxQfhhMS88PIVpDSY8kZQjYABO2fY/lQU5jriI6sX2E27JityRrSSlOrw9R6/WlucuOt2Oj5xBWE5QwgJUdYxuVHcEntRxu3W268kw162ygoU4hQylYPQGl5PDbaZhn29LhQHAEqWorKwD1z6jf3p8Vk4le9RHJnG1tWg6UiKrxdtQP8AemlHPSxyg62lSVadXiIO243Vn86CXefGZQ3ceU5piTOQ4MZxq2J27ZxRNhsqYDyZSeWtWrWACdP2qYtqP62jahtF3jazSpy4zcPSqQhenHoeuT6EUc4Ls5csbYcW2lQPMyfEkBWFA+hxilvjG9yI7kdm3bc8qSV4ySkYzp+4GaerJF+WgtxHVlDny7ZC8dSEgGs1HABjE09ww9HckhhASpawMgKI671KqtW9kNpBbOQOyk4/hUrdP3KP8mZ2xIuLSVtPKStJ/CgjJry/Kfs1vckOOyEqXhCUvobBKznBync467+VKyXnrcovtrU2npgd/IV34qekOqjRZT6lrbioLic7JdUMqHtsKZVWSfqQvYAMfMWec4iQDpGR0ChkH71qfwXw9dbi6/u6plKUaEgBIB3wB9R9qzBJ1M6HMheNjRnhC9ucN3lm4MFWgDQ+2P8AmNnr7jqPWnWLkYEnQ4M2n4iSWLVwpNkOL/XvNmPHSepWsY/IZPtWG2911LbjYcUGl/iQFbHbv509fE66Lu9vgykpUIyFgpcQQpOFD/pURg7bnB7UkWqI9KlIiRQHFvbbfsjuTnsBv7UNK4EO0nVNB4WagcPwmJ027mNKlo1NsuKw0AemRkaj77fx84n4kmx7aITGiM64lKWpEQDlKSNjjyOPI7bUC4gn26XcENPx0SGoSeWEp/aOnHX7VQjWd59vTEciAAaktc0av4ddq3IJyZp2GBOMBS3Lxbokl8/LlwFSNR0auxx0znArTm7ZFU2XFNgKP4kds+dZDPS63L0LC2nUdQRhST2rTrdxPDc4bFzluoStoaHmk/iLuOgHr1/waXch2IhUsNwYs8eSTGu9vcjKQhTDalITpB0DIwcHzwftWmlh268D2e4uLCZC4bTiik6cq06tvbO1YXcpz1ynPS5J/WOqzgHZI7AegFMvw8m3C6cb2CPJkOyGISVIbZUfA20lpScBPTuBnqe9GKgB9wO4deRNIiQZjsdC0XJ7BHTPSpQFPxEhsuOo/QWlAcPLSiYrZPbPhr2l6Glu/qIXB4F+u7rtxAWIzBcabGyArOAcd8UHfWp91x10krJJzXlSrEGBOaTlpTd/1lDsDgV9pG1SpQmYeI88BcNQb7aimeuRpS8SEtuaRjy+mRmqbEFq2364xoyl6WXA2hRV4gk5J3H0FSpSRyY8cAwApxRec9Tv96cuBGHJsV8OTH0Iad5aUI0YxhJ7pPnUqUz/AJmL+cC8blQurSVK16GQAVAZ6ny+tBCkAFWN6lStXiKf8jPhQ396YfhxJdhXu5y46tLzFplONnHRQSMGpUrDzNWHOD7g/BtzzTBGkvavEM/sIH8qlSpQToEDM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</si>
  <si>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AMBAAAAAAAAAAAAAAAGAwQFBwECCAD/xAA7EAABAwMCAwYFAQUIAwAAAAABAgMEAAUREiEGMUETIlFhcYEHFDKRsaEVI0JSghZEY3KSk8HRQ6Lw/8QAGgEAAwEBAQEAAAAAAAAAAAAAAgMEAQAFBv/EADARAAICAQQAAwYFBQEAAAAAAAECABEDBBIhMRNBUQUUYXGBoRUiMlKRscHR4fBC/9oADAMBAAIRAxEAPwACVwbfxyYY/wByvK/F9L6n+JZ7nk9Jr/ZDiAf3dn2drfxfS+p/id7nl9JoeFOIB/dW/wDdFaPaul/d9pnumX0mv9k7+pQPyjYI/wAUVv4ppf3fad7pl9JhXCsl5YbDzIdzjT2qf/s0w6sBd+018oAw2auSR4GQEkrU7rxyzXn/AIsb4lY0K1GEjhC8pREQ7HaBB0IAc3yTkZ8q9b3rHQNyP3dozu8V23y3GpqUiQVa1hAyBmr8TqybhEOpVqMaR7Y5IQJBBQzk99SFFJI6DFJdqNGaqk9RRUeOsK7JbiF77nBGKJctcTNkdw+GRKYS+484NYz3Ug15uo1xx5CoErx6YOoNyImsJivux0AqQ2rGtQwarxOXQMfOT5F2MRHq7Mt/DiEFCVJBTlB3GOdA+pxg1cNcDMLnQHYI8B9q+H9yyT2fEEx8ujwH2rPdMs3xBNflkdPxWe7ZZ28Qb+IC3oPDp+SyHX3UtFSOaUHc/jHvXo+ydMTqby9CT6nIfDpYNQrAVwW3F3NtsqRlaVNFRz4c/wBa+kOcXcl8E1UMLA0mRa0anFPLaUWlOKG6sY5+xFfJ+06x5yUFA8z0MJpaMfOMIGCRuNwagGRvWN4lY8XR0yuKZDeQCG04SNsgCvtPZOZl0qzytTjDZCZO2VITbWY3YvNJXGHZLKcjzPLbfNHkc7yxjca/lCwXnWB9L8gh1sIRq0n+bAyRt601M19xDYDzUX4XvMe2x/l7kpYGToASSefLPj5VPq9CNQdyNRnYs5xCiLEPWOGLdKAnTLYyyhaQrtXwnOTyyM86R+G6xV2jNx9YwajG5/RZnlvssuuR/wBlTCWVdmdLQxt4b8sYqBvZWoDH8/8AWegNhUNY5lmfIr0qP7jb/DP/AHX0nu6TxPFaN5PZRwErcjdoRkoA3/NYcCTRkYwQ4t45hWKKr5aOzJklOEJJOkKyBv7En2pYxY2ahHEOMRc+VfeBd14yevVpL86EwyGGlkBgEaiQMjdR8BSnxpuAT1lABxrbelz0Zp2WmO+1KaQwvBWooB7vTc7CkAgEgjmGQTREnuCblGalybK84HZqnFPBashGnAwkY8qRqPZq6uiTXEWXZAWHNV94Y9kZA1MpiuJG2UuHn9qjb2Cp6f7f7gjVn0jG4WGPcW1NzYEV1J598g/fFMxeysmI2mUj6QjqQexAO9zzbp0m3SXwh5j6Tq7vZ8wB12BTzr0WwtQ8zNTKtVGHDShdCoSlLaiDK3ncFRCSeiR9ROwHrk7A1RhxKcm0/wCIvI522vflD79mcPXC3xrWHrpDi9pqbedbb7ys5GVAbbnO+PWr8CYsGVsuIAse+/7yDKcjgK18fKSSLNcLY8uO7cpE1jGkB9aAdxsc6c5HrQ5s7N/4A+VzcaAEGz9otFYlRo7bISt3SMFxx8KUo+JOK8fOmrdrTIAJacmMsWK9+kaXn4mWliTLg2hQmPoQSX0btJVy2P8AF+PWvWc7RcjQbmqBLVxdkOlyU8p3Wd8k9T1rz3yEnuXogHQg/wDEFyOluO2yfEnAxjcU3SvuabmWtO/0/rGdjLc6zuxXCkEDGcbnIx/xQZ7TJcYtZMKn4V/EjIlxnWVLkR0rXHAOnBOnf3G3OqKTJTDuQjxMf5SOI84PlJeurrzqylR3BScEb8gaDUnYBHae8in5w3dv11DWWrgsqa6EjOPPxrlyExLYwJNWXjmKqP2d3yl5ONLiE5Ch5iuq51V1E5dm4LmvyuKHkom6GyXmluZSVdCUHfPQdKZjXIzBF84tto/MZBWyC5FjsS34zUYTSpyO02NkIB2/P4peuTHhybcZv/PnKtI7ZEtpI3SXI+WabSokLOFZ6J22pYyEiE2MA3LH4Ulou1gYMxIccjqLKisZJwBg+ukirMZ3rIsi7WjMPsJW624pbC21lBQ+QD6jxBGCCKDJpsgP5eR8Jq5ARzKg4O+GnFc9TU5bLNvir5/OE61J8Qgb/fFMdd4qAjFTcKOObVZ+DbAyt1yTLukpzDSgrQG0p+tWnfujbnk5UNxU506havmP94bcD5Srblew/PZeUw1IaZ/8LwOlY88EH9egrseEqpF18o3UZwUCKb9YnBmzDIKrTAS2jktDaVOJIPReskfeiyYlK1kb/vpE4Mzp+VRYPlJCQbqy6zOuluR8hFGsRUKQEeCcgEnGrGTuaSi4qKY2NnzjMrvXK0IvwYzcuKOKgjtdTrgKnHFg6GkDf2A2AFHmwjYFWdp820NfwlsyOAILjGlubJTI6uqSkpP9O35pQxADgzjmLHkSAuHAs6IC420mWkA5Uwcn3Sd/tmtG5PjN3K3wgo+HLfJUAjIPcWhQI28DTEz7TY4mHDuHMJJPEpvZiw+zSHWmiprSjB1DGof6QT7VmRBkU1Nxk42Fx0wW5KlNvjdSSE46VPiq6MpyA1Yh/wAH28Wyytx9Wt1au2cUORKgMY9gPtTvZ+oD78RFMp+x6P1kGostujm62C13SQh+4BztUoCBpeKBgEnkD5mvWTO+MUsmKg9x5OuDFuiPzpz6WIzKNbriuSRU1xlSgfixxpC4omxUWdyX8sy2pDvaJ0JdOcggc/Hn5UJRSwYjkTLlepSVrCEDKlHAA6npRTIdMrbiWaPGU+7HU0hIw22VLbWfrKdIIyVH6+gwNjXnlS2QtV/9xPR/RhA5HrITiFTjjUdltMzsGe6XJDwVqJzjup2TyUcncnPhT8IAJPFn0kuVGUDg1LY+DrdlicO4ivpNxkHVK7QaVH+VKc80j8kmiYkzAtDmG025W2CnXMmxmB4LcGT7ZzQHjuEAT1IC4ce2aKMQw/OcPJLSClI9VGhORR5wxicwD4n4ru18WEuWyEywCMZQFuY/znl7UtsitKMeILINLchqTFehhSpDbqVMhvJKiDkDA9PtTMTgjiKdKh9FhobaS/NUI7pAV2CFalI64ONtqV4ag8mN8RiKAkmviNTMBhmL3l6SN8jG+MHyxg+9Jw4vCytl7JuvgD2D9evSCce/vqRqr1cVnPzo22wEjA/SqPGfzM3wcQ8oj8dLw6xZ4NrZcCkS1qceSTvpRjT7ZOfarUNzz2lMPRdEFmX83GWXVqT8slRLrYH8ShjAB6b58qMwamkF5DEtt15BWhBJ0gA74ONj54oSLE1CFYEwjavkDWnvOI8NseudjjkPp6+XKfwmlvj42ocgX5ARN1/9uXWDb4DZc7V9KUheQFqVgeoHM+5okTaCTFZs28gDoS4ZXw2s6iRAlPxUbBLZPaIT6Z3+5pLJZ7jFzECqm7Hw8t7aR2s15a+pbQlA/wCaDwfjN8c+kcDgS3jf5qSB/R/1We7g+c73g+kaTLPwvAymS6/JWNuzS7+SnGPvWHFjXuGr5W6kTKvEVhHytphNRUFWQhkalE4xkqO+envQtkAFKIwY/wD0xuR8bt5slTRfLCEk9s4lOezA55z1ztjnXY0LHk1Nd9o4E1vL7MCG5IbUvs204ClndXnR8E0J1ELbQLg8XpaYw806VlRJIxTjpz5SUakDuTXxevAufERZYd1MQG+wAwPrySs59cD+mqsa0tyR+5XisdOdHMmhrJ09nbrWToQcAyPl+MrM52ZcUJaEpRnGdRwST5Ak1jdTR3OmVBGTsPtU3EdGF3nptkMvobysqCEZKQkE+JJ5frQkgQ0XcYCXi8XTt9ctS06hu2BpCRvjbn6bDqaWzmUoiVJizcK/Nxkyb0662pzdLCO6oDxUTy9OdYuPdy0B81cLCa32+BakkwozLCRutYGVEDqVHc0xVC9CILFu5X2WlSpa2SSw9IceCjtq1KJH2zS2ryliDgXG0e62H9oSEXt4paDC2mkpTnClJKSs+gP656UWnrdub6QNQG27FlX3aE0yzbXIWSl+GFuYyRrC1oVj/Rn3qnBkYl1cdGvpQP8AeQnGpAIMSmPrfdWpZJWpRUpR5knnmqYuNFAjehnTZbaw2hbjS0oXnQopICvQ9ay50S0jO9dOktwi52HFNndT/DOZ/VYB/NYepo7nUi0YWQc7eFSx00cZS4AFEgj6V4GUHxGeRrKhAxlFs8CNI+YbC1uZBBdVrwfHJ5nzOfKs2gQi5IqPlJzvrNbAjW4kfISGwvC3WlttpJA1qKTgDzrQCep11KygdvOX8rDZUp4HQU6SNB66vDFRZsi41LOaEuDrVxW8fDu5spEhkRpLa8h5lUjs1JyMbKKd98EHAIO3eBoMftDDwApF9WPzH47ewPnJ2Yv2YBQbbcHYDCFMqJY1tFON0EOKyD7k16T5MaOb/wC4ko6g5qIJJ3quLh98KeEY/Ek5+fcQow4C0fusbOuHJ0k+AwCR1zSsj11CUXLc4xsbHEXDku3PJTlLZXGIG7biRkY8BtjHgaSrUYwgETl4DYEbZqmJi0R52NJakMKCXGnEuIJ6KByNvUV3c6dRcOXf9v2GFdQ32Rkt6lIzkJVkggHwyKmYUajgbEkME7ZA9aCFMlBzjKfvW0Z0z2asZAGPGjRC0EsBEJYfXEfRCeTHkqbKWnlJ16FHkcVbjVEIscecUxJg3b+IYNntCmVMFu7NL7ORGUrKi5/Nq6pVnUD4bCvD13s3VZNZamweQ5HCj0Ufu9SevrG48i7OY84Wcl3V03a7LISlWmKzj93kc1+JI5Anw9Ku02hwaX9PLHsnkn6wWYtKP43uC4/Gl+TbXlpYM904Qogas97/ANs08ojdiBzEeC+E5vF1ycjRFoZZYTrfkOJJSjwGBzJ8PI1rMBOAuX1wfw3F4Wsibey4p9wuF158p061nrjfAAAHPpU7NuMaoqTWxBG+CMHFCJtSlPibwTauHINpNpjuJS4XUPvOulS1K7pRkcgMauQFORr7i2WoIcK2VN44ihWyUVtsyHQhSmyNWNztnyFGTQuCBc6QtFuiWa2R7bC1iPHTpRrOpR3zkn1NTsbNxwFCOcZUScH1NDU2eOjUCUg+ODRou5qmE0IoVBQ5aR0FWgAcCIiagTuBtXE1OgBx9GjyJbc61uJkXNpPZyYjAK1ut9CdOcFPQnpmnYwzJtbgeRPHMyxfHcJl3KHaeD1XOC6H4ESL2iAyrdeOfPGDqzkHrmpXDKdrcGMFdyhL1eY9xu8udGhmOmS6XVNlzV3zuo8upycdM0tsdnuVYdZ4Sbdt/X/Uvrg20s2Dhm3wmGw24WUuSFJTu46oAqJ8fD2pTNZiFFCTOv1obhVPBWT9X6VwM6V38V7Td71EtcyzR1PqiqebfjpwSNRTjunmO6R7in4yCgMBgbinwx4U/ZrarzcmC3ciS22zq1JZTjc+p3HM4HvS2exxNC0eYfBZ5529KXCm2sn+EY8hW3OqIvTIzUhmM8+y2+8cNNqUApZ3Ow9qdhRidwHAgOQBUdIwdjsKqipEP2luW8tdylSJaSolMcuaGkjoNKcav6iaS2oZOFAHx84QxA8mLvSoVjtr0hYahwYzetfZpACQPADmaQWbIeTZjaCjiURxhxtK4ncTAhsNwrZ22pqM2kJK1E83COZyc+H5p9BRZiSbgxOjx2ZTjMdepDZ0ayR3yNieewJzgeFbjtlDeswjmp1SrcknnUkomKybMgCunRN1pAVkD68Z8/OmY+/nAfqN7flL8loH92AlQB3wSCTRfuEG/wBJj1A1KwfwKTGQRl3efO4yPDyJKocTRqU5FAS6ry1HOPbFeomDHj0wzVZ+PUlZ2bL4fQhLCs8C1qUYkdIdOy31991f+ZZ7x+9SHPkyEBjx6eX8RoRVFgRySc1RAngAckgc6ky/qMcnUp745XaZ+0YdmS5ohdgJCkJ21r1EDV4gY2HnRYwKuC8ry0oaEe4ynWUPKiMocbQ5nTqLradwCM7E/egzMdyID2T/AEM5ACGPp/kSPWO0WpavqUdRxtuaoKheBAn/2Q==</t>
  </si>
  <si>
    <t>https://encrypted-tbn0.gstatic.com/images?q=tbn:ANd9GcRaPdk-1DnoDnAOBfel5b57-0o2y_nX6os6JIFW5phU4Vp4iYYKUkMDMVw5ZBuEOLFul-atzqo</t>
  </si>
  <si>
    <t>Lionel Messi leads Ronaldo, Salah in top 10 goal scorers in Europe ...</t>
  </si>
  <si>
    <t>http://dailypost.ng/2018/06/01/lionel-messi-leads-ronaldo-salah-top-10-goal-scorers-europe-see-full-list/</t>
  </si>
  <si>
    <t>LeBron James can't save the Cavaliers from stupid</t>
  </si>
  <si>
    <t>http://www.chicagotribune.com/sports/basketball/ct-spt-nba-finals-lebron-james-jr-smith-20180601-story.html</t>
  </si>
  <si>
    <t>The lessons of the St. Frances football fight</t>
  </si>
  <si>
    <t>http://www.baltimoresun.com/news/opinion/editorial/bs-ed-0503-st-frances-football-20180601-story.html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</si>
  <si>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A8EAACAQIEAwYDBgQFBQAAAAABAgMEEQAFEiETMUEGIlFhcYEUMpEjQqGxwdFSYuHwFRYzcpIHJIKi8f/EABkBAAMBAQEAAAAAAAAAAAAAAAECAwAEBf/EACIRAAICAgICAgMAAAAAAAAAAAABAhEhMQMSQVEEYRMiMv/aAAwDAQACEQMRAD8A22ZysUhT5gpIwLv2iqUNlkhY25FPfx8/zxeh4rWtN74yP/qfXxpUDJMopQsxYvVSrGQQthpUH6n6eeCmlsFN6NDy/tllbVEkFfmuWxOLADjKp1ciDdjgjp6iGqiEtNLHLG3J42DKfcY+XYclk2aWeKJfC9zi2ybMq/slXQV2VVTyQlvt6fkkq9QRfn4HmPqMJ3Q/45UfR7nSpbwF8Un+YrcqMsLfdlH6geWJuW5jTZll0FXBLeKojEi327pxTr2eyuZiy1NQLOVJjqiLEbW28sUVeRHfgvMvr1rkdkjdNJt3iDfzFidsTMVOTww0kU0cEksg1HvyOGvYkAXHpiyRgVF3F7b4VhQ3WVcNHGJJywUmwKoW6X5AHENM8oH5T2/3ROPzGPOZ0cmZZZEhnELmxLKl+YtyJ88VSdmqpJg3+Kq6k2INP67/ADeZwySoDsJmkZean2xwTfyn6YcLaVLWNhvsMeGPFhOkfMu2rbChPIq6cgHjR/8AMYWBV+z+ZSuz6KE3JHedr7bfw45hqXsF/RUjOszVd8wux2F+D+2BDtZJVSZi0nERmqFDyS93oNP3fT8cFQVmcsDsuw3/AKYqe0uWHNcsmUO3EiOtAHPetzHv+dsSawNF0wDeakiL/EStKV56eWJNLUU0iAGFxG/yliDv6dMMZTlq66j4hYApUHeS4Tw+tjthp1p6IvJTRxyn5daS3A8h/TEmjqtmi9g+0tWKhez6LElNAn2MxjLEkksQdxbn0wVxVktA866FXiyGVnIJCk26XG35YzH/AKZ1UbV7yzPZu8dz1/8AmNQqDFWRpZtLDkRiT55W16A+OOyCmZ1uWRNGlPFNE0skgdUJBLMWPXbc4c/zTVgAtl629SMRZYS9qd0BjfYg97Sw67/3Y+eKURx8PYQ3HL/T/fHTxcndEJw6sv6nO5K2llhenWJldHuHvcAhv0w1VdpONLSO1MkXAn4jAVHzdx10nb+a/til1aPltokUxsEdb2I8vPFb2Zgmp8hpIZ+LxAhD8Q2a9z4re2Kkw6XtdFfekYW37sxP6Y9jtjBsfhqq3k1/2wLqHZQbNqU8g43/APXHrQT1cBv522P0xjBJQ9q44qfRPHVvJrclrA7FiR18CBhYGmCg2kLX8uKf0wsAx3Ic0TOKxKOnWOIkSsWl1rpUW0G199QN+e1sM5vm8VFl+aH4mm/7WRYVLO3JhYsRqPI39bjEHspk1PR5sM2WGKahnj0xUhbWVmPzAX2AFjz5XPhiRmNDRZfk9RCYIZ5AztxWiR2jD2BUFhysAMGjGcGWCSqZYmjkEliSw7vl/fnh6qMZQQx8RtPzEpoRf3w3mVP8PdWiI07hQvTy8vLFTVSVM0N2qGfSQNJvf+/6YRxKxnRLyevhpqh4pOIqM1xLHuUPoeY8rjBrlfaHMKdlEFTFVxjdRG41W81azfS+M/UBYDAixsGYM8hXcW6A+GCDLsqjrsqkCJoqUfYHYEWFhbxO/viM/jqeSkOZrDNFi7TQVMJVkkjq2U2QoQ2rx3HLl9MWGR0cua5bFWBkgL31Qu7akI6H88ZrR5TND2cqcwpKJpXSwTTFcgXAYgDn1B98GOQtlNEZstnyt5RJF8QlZNGJVBO3D1EXuLXHPnvg/HglG0wc7zQRns/UFGX4iHfl9o2IedBMuTiVs0aWC6mD7X6b+5xJkzDspDcGLLw42KCFAw8uWBLtc+UVmXV0uXpTQ1BjvFwUXVdfCwvvbpjoIE+gznJ6/N4MtpMwR6qo7qLZ7E2uBe1r2/K3PD9DX5fWVdFQx1UHxFbGJEhuSUJUvpbbY2HL9xjJ07PvKKWsjrSWlduIqHQ0ZB5g+fP2wR9nJ8pqc6yytZYpEgdjIGS+tSrDf0Yg+2BeaCl+rZqEWTySJqRqaQAldQcHcGx+74jCwKdkJ8mocunhzSChaX4qRkLxKx4Ztp3APTHMEUpsizqXLcyOW1YEapKSFHR7EH6g7e3jgom+HNGErZYws19QZwuoeAvzwN1VLl+b1FHmqNdmAAj/AI2vZdXob39MW0Kw1dXVVNaIhCjCniMhAAANza/Ukn6YYxySCjrY3gNKhQ/esS3he/TAtnvZOaAu9MnxCDqo+0X26+30wZGcQuKLL1UN95zuVH74eZeHwoC3fkbvsx5YV1VsIFdnOz9glZVrw0G8cb8yf4jjmbZtDl1ZOFrYWvGAiw/aMjXNyeQB5cyfbqU5jQiVJ6OW/DmjKHoR0xj0lPJTVElK6HixuYyqjmQbbYEZRlG0GScXTCF+2eZQcMZUTR6AQHvqaxN+XIb+uDzI8zObZXBXPqaSQWk6kuNm/H8MZZHlNbIpdouDGDYyTMEUfXFtluYVGT0stJT1KyQzPxCFUqL2A2J7xBAHID1xowjFYNKbk8h+9DR10ssrxa5FsHIZudtseRlNDawp1PqzfvgYymXPKdmzJoXFCq6pw4spjuCSATckAbHfBtwiVVo+HZtx3wL/AI4hyYeBHZAGU0V9qdAf9x/fEjLchyZ8ypTV0aCOMnQkZ0qxPIEX5Yfkp5I20yiNWtexcDHUgZzpUxlrcuIMJGTTsFhdL2Q7PVbCZstRSRYiHur9MdxXUXaOoo4BTz8N2j2uWsbfTCx09oPIbAHs/pWCMJQTU8IQCN3NwBz9b9cdo6qjrc7jRSs0dFHKxUrssrtc7HrYDfArB2nzGhoUpjKjwqBoWRbuo6C4I2t0x67LZlqzuqll0QBqfUQCTqOoC/tc/XDWEPqAGlp+Ky3mnbuKRzPifTDpLCoLhrmLuhvFuuGIKmFIXrTOk8/yRgMDo9umPUFyI1vf16+eCEhZ7n1NQy2q5HWZ01BY12A5fpgazZpUzqpWipiZ2CiSVQSDdRa97L1A3vis7TVYzDNauZH+y1GND/KNv3PvibmFRBUyUkso1LJTRPbSWu2kbaRz54XEVSM3eyK9MzMDWzmSVeaqdTL/AOX3R6bYndmqhaXPIONHEtLPeEN85R2+V9RuC19ri9r4alaGK2pRv/H5dQo/ofPDNSpmRJaiMRoDdZah9AB8VA3b2ucJlmwg74kVDFLE4UU5JVzK+zePPHMiqqWXKlpGrqeR6ZjFGwlBuv3d/G1r+mAmVKmvIqSs9Qpe5nq24MItvsD3m9rHyw1UPRxoi1k0k0ZYKeABDDFf7wB3e3mAfXCxglthk7NGeRyqxsxKpew8MNFhcDfFX2erZswyomqfVXUsjU9SSfmYHZvcdfLE3v8AK1/9pxzzTi6ZJkkza7F21G1gTvthYjEqLarEnx2wsCzGSTVKiQse85xZ9k6iGDO1nnikI4LCNRYa3upA/DFYxhiT/RkVvNR+mLbspHR1TzGWojNbqUU8JBXu3758L26c7Xx3XQwf1Lz1bwmpXS6i7KpuBfEXOsyGWZVUVCbSleHED/Edh9OftjgngSTgvUwuwGxjIaw8DiLnEdPmdCaOOok1lwwKUzG1j7dPPDBAKV0+HcktxdShQBtpsb+/L8cWWWSrV0sKTLUcSG0UaUsep5OXXkv19sec+y2kyumXS9Q80hsC4UBbc9hf88QcseZIvioAvEo5BKthzI373sPphWYvpdNAjS1DRZeoYatI+Jqb9AT8qH/jhpK+jhkEsUbNKzW+Iqft3bfkSe4BzFjci+xxVVMCieSBXLU2kPTtISQEfddvEb3v1GO5bSzVsDRorlomKhwpsvXc/dHqQP1VhJU1dLNmsvxUrs3D0g/OxF/EjYcugxGlVoKyaKrVg8oDFZTuR0v/AH15YJez1JPlFRFVztTk1kL0yoNJABtcX8rW2BvzvYYsEzNo6qWvrUjq6yjvDMXQElLc9/Ig7YRySLR4nJWV/ZuploMziNbGyR11OY50INw0eytp57rb1NzglSZJEXhsrxtezqdm3/ocD1DktJmUEtTNUzNSu5tTIdCgeDEbtg1yyLLqvKkoqWKKklpxeLhjSD47efXCTqeFs5pbKqRVDb2/44WPE+qGZ45yFdTysD+uFjmpigC8alBcA3sbWGINLEn+J021vtl5bdcLCx6Q4bwxrLl9TUEaZaZgFZdte33vHEl5HkjXvldXPTjmFghItVltLLGrVEQm0NdRJuOX44baGMyQQ6AI3AuoFhb0wsLAZigyhYXy5Z5aeOWSCcxRF791SNVue+5PPxOJfaSuny/MIcvpioQgWcqCVvbkPlHsuO4WFWzHntDC1FVLCKiaYw8OWOSZgXDHc72xb9nKCOuJzOrd5Z22KtbRt1tbnthYWOeX8jyk+pcwxxw2hhRY0F9lFh9MeOK9MBUQnTKHFj4b2xzCxBbIBaoiqkSWeCF3KjcphYWFjsox/9k=</t>
  </si>
  <si>
    <t>Altercation ends with Uber driver shooting passenger to death on ...</t>
  </si>
  <si>
    <t>http://abc7.com/altercation-ends-with-uber-driver-shooting-passenger-to-death/3549749/</t>
  </si>
  <si>
    <t>https://encrypted-tbn0.gstatic.com/images?q=tbn:ANd9GcT78fzsU6Htcf6sQHGe6vfd-WrC9BPZdE7WcMnB_1eKBiAP_4EDT6V_Ae69ZY95ZXVBPkyoX4k</t>
  </si>
  <si>
    <t>Delaware to be the first state to take advantage of new sports betting ...</t>
  </si>
  <si>
    <t>https://sports.yahoo.com/delaware-first-state-take-advantage-new-sports-betting-rules-202240352.html</t>
  </si>
  <si>
    <t>https://encrypted-tbn0.gstatic.com/images?q=tbn:ANd9GcTaXF0iYUIOz9ng0IxUezWEyEry00mXqJnJbtT6B2rbX9IwToLRN1UY875LtLKC9lJxmb1caR8</t>
  </si>
  <si>
    <t>As leagues debate transfer rules, NCAA moves toward reform</t>
  </si>
  <si>
    <t>https://www.foxsports.com/college-football/story/as-leagues-debate-transfer-rules-ncaa-moves-toward-reform-053118</t>
  </si>
  <si>
    <t>Jimmy Kimmel Accepts Ted Cruz's One-on-One Basketball Challenge</t>
  </si>
  <si>
    <t>http://www.vulture.com/2018/06/jimmy-kimmel-accepts-ted-cruzs-basketball-challenge.html</t>
  </si>
  <si>
    <t>https://encrypted-tbn0.gstatic.com/images?q=tbn:ANd9GcRKshTU3kJfInl-gkEpScl5oNsf2egJolprA64qc2PZfd0cNQHHyTPTQ5T_aRh072DYiBhz3dM</t>
  </si>
  <si>
    <t>http://www.espn.com/soccer/club/real-madrid/86/blog/post/3512664/cristiano-ronaldo-real-madrid-exit-threats-timeline-shows-strained-relationship</t>
  </si>
  <si>
    <t>https://encrypted-tbn0.gstatic.com/images?q=tbn:ANd9GcQmtVr_EL2qgBvG9vPr12YtFXhf9WIvc0-QWlXa1iZopU5bzeej_B3C9grS56z2M-sWtUcJA8U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</si>
  <si>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0QAAIBAwQABAMGAgYLAAAAAAECAwAEEQUSITETIkFRBjJhFCNCcYGRUrEzYnKhwdEVJCY0Q1NzkqKy8P/EABgBAAMBAQAAAAAAAAAAAAAAAAABAgME/8QAIhEAAgICAgICAwAAAAAAAAAAAAECERIxITIDQSJRE0Kx/9oADAMBAAIRAxEAPwDxEMCfapZnCBYw2do5I9Sar0qAH+KaQk9x+tMpUASmRQoC5JPzE0xnzTcc8U8QyHnw2x+VADM1yrUNjNKCQoH5mn/Y1jbEsyr+VOhWUq6B+9EUgtju8FJJygydozge5ohp+nXty+y2tYY23FfvJFU5AyRt+YnkdCigsBJbzP8ALG368VZXTpcfeOiD60bn+HtSZXk3CbaMgQA95xjzYPuc4IwKNS/C9jYRq97HNchz87XGVUepYeQL/wBxotBZgHTDEA5HvSr0DTtC08QEyeDPl2KtFFGwC5wASGxnilU5IWSANj8P393uMKxMiyGMsyMRuAB/CDnsdVJc6DeRRsyi1m29iGOQkAAk9oPatvHIunWYkgR5CMJvMeePTORz5QOef8qejpHE7zmBopc5Rni2M2fY7QTzg45/KjJ1YsuGzLx/D18BhxaI20MVeOXIHufJSsvh/UpfFysEQj+YyRPxxk9D0rT3uV1W4a4sduzEfNpjycYwTH1/dzVm8LS2LmNzEzTYAV9plwOFGCp7ONuaMgvRkYvh7ULi4C20ySpxmSFPKM59WI564+op9xoObdz9vldl5I8AKuB83mBYZA98Z6rV6OwkklmmjBUFgJCWkOBk4zyB1jAYgY+Uc4EXUwk0q4vHdJXaGXbPlfMdvQxn+t0w9eD6GTBPkF6ZoVvFo8epXivIsoUqBMFUZz82WTHI/i/eiumaNptxchoYoo3idcwJhtvRBJOc53Y43Dr606GM2/wvCyZHiwx5fJRF4PBfenv/ABfpRLSFSSSWU7vFZsSRttIXyrgsods/rz17VLboTbopy3MaXwsxPFPEZlXCsrKgz8rIS5z6Ftqj2I7q3fy240aWKVoWWKRRtLIFY4I/EwXP0J/fqqk63H2i7eWRYoFbzb97RjzceG7uift/fRW9TxLO4Qq3jRoCrKWDHDZ8pUF8Dd2M+owOabYN8oHWF2zu00RMohjR5WyPDUgH8W3j05BbroYq5rDiTRbe5jb7uJgwfIVh2pwXVyOx0CT+9VLed1FuzJMkjxkEyRyAnzdhmYMD9dpJ7JFEkd00iVIQyyIudjlwzDGckAeID+YJPvzzL2S+JICw6jfrGBbHUfC7XwHfYfy8WPP7YHsO6VcFi92is1iGKDZuOnSyEgdctIG69xn19aVUW0FdUl2WL2jRTmY4dNlo7Kig4AJEbD8J9D39aboUEyqqzJP95hxhVVhj3yqkggcZTH16zU1Z7d9VZXaDfa2+073iyjYPPmYFeSPp+9EFYWmkTO4WJIYCArR7EB+UYDEKM5I9vTNS9ENfEFQLPNKl3cfapAXYBplAwvvkwp6n+IdHGTxVjW2n+0xQrFKVVTj7uU85I/DGfQe5pukQQg26xCJdsYP3QQFQzZ/4bEjhe+vrxQ/V3sn1GUzfY2dMKd724OQP6+41Xstdg3ahwVYfPHbMx2DLZI4Hmw3t+IfpgEZ6+J/0PdMWJlEEhfdISwDE8H71z6jvj654o1eS/ZbGTwikLAIiHeibRwPKSrDkL+FQD+2AOqStJo980sm87B80pbn3GY0GffGT70IUfsMZdPhq1UuVdVi4VWHAGRnyOT+eP1FW4WuEMqzGREJIVQXCt5B0GH/rgfrVe7aSLQ7eBYJ3LBcFIHkXAX18NlA7HZ/PnNNtdyxTOY5EXedyFCrHyj5gpbd12wAA74pehV8SvfeCus35DIh8IkvuhQ9rknys/t8y/p1RCW2+06ZcxWiR5cMT2CcEY/oyPTgZI9OMZFDb/UIYtYuVe+WFQCmI73b59oHyqu5SCpBJJIonZSP4LvLHK8TIxITa2CQeQqjJJGOxzwODmhjekDNLtBDeBxCI3c+GYjbRQsMjsszlvXoNk+oozaJPHbXMLSqlu8Z8OIQMqqDnnhs/qOz+VZ61jkVRCLN0QyLNl9Nit4wMYyDIxPtyBn2PNHtJtng1eSSNEBEY3tbW5AY8HIZyQ/qOOuAaJCmZ9LSVs+BBcMgOP9Wt71l/fdyaVM1sRLqUy3M2jrKrEEPc3Ctj0yE8oOMdUqs0QThvxNLPIswKzTgIiXMikgEsQAyYBxgYzj0zVrUriC10iTDJbyNKsXmZUxjzfhD/AE/P6dUMl1jSbOFDZ/EN5OFJPhSbm3EjBBJA4x75x7VNqetafNawf7QyvmTJSFimwt2SABlR6ipkqZLjyi/ayB5JPDlBEXAJcPggAY5C4POcjI4z9Kp3UsY1O823rgLJjBuZVySQMYVcAd8gn9KjbX7S3edIviXcDG0mZIpJN0meEBxjHA9hg4qlqutWElxHcwfEVzLN3jZKiLtU7crgDk4HR9aaXNjpphrUWkW1mTdKZDKApQyqJjgjJ8EFsAZ/x9KAa3uXQblkSXZJ4YEknj+b6L4vY5PXWOc5FR3GtC7i+z3HxDB4JOfLayDnHvtz7j+dMmvtFls5I7rUri4mkkUN4MexGRRkHLJnIOBQlSCMXoO30RudKTfb+NIHARlRLg+GUB3YchR6DI6wO+6dHasDOII7dLXcDEViEfm25PEZHHAwX/lxWa1DWbS8Jjnvrqa22lljkUPtkxgHlR6VDbataxT7nvrxkLr4gjTZ4i8A5wfbilXA/wAbqg/fyTjU2iWWaPaxdIjqaxkrzyEiTIGORyeBRvSTtghLzxOrMCrl9oIKH5WAy3J7bvvusPe61pUoBRL53EgO6RiSVz1kufSqkmqaac4tbx854a4AGTj02njv19qNikrRoT9ktTfpGLaP5wyR2jMOG4yspxIfYenOKKyahAL+2uYbjT3TAV3uJmVgpGT92mVByO+88HisP/pPSkz4OjnODtaS5JI9ugBV67+Mbi6kjkksrUsiBMFeG4Pe3Hv78YoaseKezQ6hcaJqFyZ5PiKe38oVY4J9iqAPbafXNKso/wASeI5eXSdMdz2zLLk/+dcp0xUDFs7llZlhYhRlj7DOKb9muPSJsflVht9zOZZ2Lu3bHs1vPgD4b0bXLS+bV0lCwFViaJiDuOeDjvkg+mADRG5OkatJcnnqWd05bZA5KjccD0qM28//ACn/AGrZ/Gvw/omlWEcmmfaPGacoRPuBwM84IHt2O81kEiAOSOB3Wnkg4cMSVnI7K6kDFIHbapY8eg7NNFtOQSInIXk4HQ7/AMDRr4m+H7jQYdNe5RQt/bieMhwx2nH0GO6FOJLVSoJXxFyR7jB/zNZhSKhyO+KWTTpjmUn6D+VKPzOi4HzAUyRvNSRQvLvKgHYu5ssBxn69906SPgkfxEVFilZVCdGRirAqQcEH0rlOOT3XMUBQ+eAwSGNnjYgA5jcOOR7ilTcUqLHRqJ7LTHi2LqEavnJdYsE/31FFptqARHrrJnnhCOR+RoNFJEfNMjCMekbeYn9adGI7jKQRTCQc+aQEY/YfzrFQmv2/h0/l8UnWBoJdOspoPCOsx4yCDtJwes4z3Q280eKFS1vfi6CjLlEPkHuT6UPaGVTyyDHpvH+dd8RkifzrgjGAwJ7ojGd9rCUvC11obPcyzMoeWR1jG1Nzlto9hXGZpUbeSxVeNxzgVBnmukkLkeoINbHP6Is80+H+lj/tCmAZ6p6Aq6k8cimQi8qbllHtKwqoVwxFW4nY+KqAHMhO6rVrpyTsTJC7En8MoH+FYuWN2dOOSVAwD6UitGLjSUhGfs0mPrOD/Kqc1vEBhIJFP/UzQvImJwaKOKVTfZHPW6u1eSJp/RCly6DMYRT7hRkfrVvSSTNKxJJK9n86VKifVkePsildf7zL/bNMj7I/+7pUqpaIezucGrcMSNDuYc5rlKlI0RIsEf8ACKkaCNVBCjNKlWTbLSVHQoXGKmDeX0pUqiRqtDldjjJpwYscEClSqCkTKox1XKVKsx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</si>
  <si>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EAAMFBgECBwj/xABAEAACAQMDAgQDBQUECgMAAAABAgMABBEFEiExQQYTImFRcZEHFEKBoSMysdLwlMHC4SQlRVJTVYKEktEVFhf/xAAZAQACAwEAAAAAAAAAAAAAAAAAAQIDBAX/xAAjEQACAgEDBAMBAAAAAAAAAAAAAQIRAwQSITFBUXETIjIU/9oADAMBAAIRAxEAPwCiajqnhG8jAi0i+sykIVPIZDvfH7z7ifbpVXna3ZgYUdQR6g2Dg+36Vrhcct+lYKqDjOfcVKhIJa2tNoZdRiOWxtaGQED4njH5ZofYu/CEsvHOMVrxnjOPeibAbrgRgDDHP0pjQdY20ko/YW7sMdQMA1Kr4e1aSPKQBRj8bYNXjRlQxptQAEdAPhUvdFY7cvIVRB+JjgVllldnRhpoVyzjj2DQTNDd2+2T8OTt3fn0panBaGRHtoJba38tcrLMrsWx1GAODVu8TRwXCiaJwwRv3kOSvvVQ1DVdQ1ACO81O6udm4qjszBTnkDn2zV+OTkrMWfGoSoBFs0i7oQ0oHXahOKdhsXMyJcfsAWUMZPSVBPXn503b3M1uGNtNLFuGGKORke9Yubme6l825laSQgDcfYYH6CruSgIvIbSDAt7jzTkg5Tbx29uaHhiMjqqYLMcAZrEcMjb9qEhR6sDOKKOl6hBbC9NtIsI6SHG3rj+NHYAoaVP5k0TWk5lhkaOQD8LDtx+VKs6pq0mo3AnF5dR+nG2STzD1J6gAd+mKVKmHBDTGPA2Bt2Tu/wB32x3+tM8/A1Mx2P3eQtPEJ1HLKOcfSg5UG8+XFhS3THSqVli3RsekyKO5ggVtofHpzjr3/oipGxsLk3VuFXBkUvH33AAnt7UKsW9jjcqnpxU5pUs0V5azMxYW7ZQHsO4HzpuXghDE27ZcbSye6WN4/LdHAOZAW2/LBGPnUoyGdUt3dsI5RX4yGwKh9I1NLeCbYNxjL7U+IHIH0oZZb+ZZZA7geZ5ixs2Bn4YyKytNs6KkqJPVrAR2E5kZ5ZHUjMhyapfi22httRiFsibZLZHO1R1JP9wFWy91CaSzxdqqsw7HgrjNUi7uri7mkK7STGsQyOQq/D4Z5+tXYE7sx6uUapEXIT06U5C7HEaA57AfGtpraSLHmIwLDIyOtZtiYJBIEVmwcK4yK1mA2ubG8tzvuIXG4gE7f6+FMNJKeHd89MEmnJI5JWDCE4JC+leCx6D5nnAp6GzLzxQEESO+zbjJ3E4Ax160BYFx3NKiJYfLbawII7Y6UqdhaJS41O4jlnH3x1wMMu3IxnPFSmiaTNq334JewRLFas5afOAuQPTjvkigNHbHiKIO8bKzEbZ1zHypHP1+uKGnnKWXpZz5gC7lHPUH+79axbV2Op82TuyRuNFMF8lrFdwXQMYk3wvlckZI+YpCEwnDDkGhLS8ZZYn/AHcDbkDGfei55d53ZxzTSdkHPjkwGmhvA0IDAkFlqS++6eG82ZGMjAEqTyDT/gJIdQ8TfdriNZFkt39B74wfrxn8qveseCbO3tHvo3gMCDJNxhSv/V0P6U5xpckcc031OdzefqrJFbK/l4P4euew/StNR1DUdN1a5tXu51VJGWRSoZZchu2M4OSfbdXW/Cmg2cdouo74ZmIIjEbBlT8x3/hXPvtWs1sfEEDoBtuLcMV91Yj+GPpTgrRDK0nRXdd1S6v5oUuZpGCw+WqqvpVR0BoERRz2u5uXRsDBAPXH8TUhBqe+1S1kx5S3Czn4lgCMfIg1d5PGdteWcoaO0inbfsza+nBcYGRnnZxn41Pa0UuUShw6ktvFmeGCdUUBQxIII6Px1YDIB+BpTeJoZdZTUDaw7x5RbeC2CnfPB/r5Yn7+9WeOeQXlkUBkyqx84LgD6ggfOqXetardXakHcpkUYHG8Nx+VKxNImNZ1HQdS1Oe9R5IjM250AbAbvj09O9KqqZsdx9KVO2RpeCVurqWUpB+0CxRlV2LycnNNyEvbLGrH1YBJ4NIXb2d9HdQE74juUn93Ipi4LgKJFdH6kOCDUEuTTKVIJQwqql2MjKMAAYFayTMzBuw7U2Dk1selXUkZnJvqSfhLUP8A47xTp16xwI5wGOeitlSfoxrvPi3T7LU/Dt1FqcssFqsZmZ4jypXkfPB7V5vIwfau23OqTav9lQvIXTznhSKbOcbg6q/6jP51HJ+S3DbmkjP2TXNudPu7Qu/3oSeZIpbhl/dBUdsbcH8j3qtfbTxrtgvwtSfq5on7OybXxDZxk+qRZEJ659Jb/DQH2yTiXxRbRDrHYoT8y7/+qp08t0TTrsbhk98lCUkZFZyR3Na96RPFaDCP6detBPKhd9s0W0AJuJIII4+QNN3knlz6jG0Cv5srAO8fKeon0n3oF3KsjKSG65FH2N67TXs0twE8yJyyjA3N2Az7n6ZquZJEPj2rFPsFJJznPOaVIKL54Oh0ZLSW21qG0CQzefDNPIq7W4yOTnsPaonx3rlvrmrq1k/mW1vH5avggO2ckj26D8q7XP4L8JeHZE1K30GGR4fTmRy6jPfaSRn8u9NXf2ceDoLZrkaBK53jdFDPLkZPYbu2elXfK9m2jN/PFZnlt+uyPPak7lPxXFOA5ru6+BvBrDK+HL4KHKDdJKCcBTkDd33Y/I1s3gTwd5TvD4eu2K7QQ0sq5znp6u2P4Uk7dF0ntVs4Kw4q7+BNWH/1zXdGmbgxi6hUnuGUP+gU/WurL9l3g9lydJb5feZf5qet/s08J20vmwaa6PgjIupehGD+KoT+0Wi3FLZNS8HOvCrBPEemuCBiXb9VK/31B/apMs3jW72nPlRRRfLC5/xV2y38EaBbTRzQ2ciyRsGQ+e5wR+dD332c+F7+8mu7vTnkuJm3SObiQbj07N7VRpsbxRpmrW6mOompRR5qc+k0PJKSCN3bFelT9lng4/7Kb+0y/wA1a/8A5R4L/wCUH+0y/wA1aNxho81yr6FxTTLwK9Mt9lfgzj/VLe3+ky/zU232XeCgcNpS5HY3kv8ANQ3YJ0eZjSr0yPsq8FnkaOD/AN3L/NSqFEtyDfEnh3U7/WrW/sdS226YE1nKzBGHcjHfB7jjg5qa0iwuLLTUtrm+luZgSWmbryenOTx0oi4jmkkDI+1VPQE89P8AOmkjuwi75wrEkAcc/wBc1K+Cu+egUI5P+Mf/ABFOBeOTmgzFeH0iYc87iOnT5e9Z8m7wf2+DzgYyB0x2+dAbn4DBWajwLh3G26RxnJAIzjp29wa0vLe8mvFe3uljjCBTHk5OSSW49wvb4/GkSTsk6VQ13BqscIa1nLuqhQnpBPpAzkjruyec8cU7aw3kEiyTXXnRAMGBYYXlfbnGG+tAyUpVX5LXV7WKWSK4Lnn0mXPyILDCjp2NFzW2oC786GVCuQcNIwGNoG0L06gnPv7UASjDPfBFNPbxyHMiIx+JWhrMX6K/3nZIc4Bzjt14HxyPkB8qHSLV/SxmTjqhwMgHvgHkjB68cj3oFVkilvHGMJGij2WlUVfWOqzSI0N6yYjUMFkCgt3P7prFAUge6t1uNauo3ZgoVTxjPO0fp1HwPNEWunwx3lu4ZyUdyu7BwQCvw4znJx1NKlQMj9Ls47lgZWbAlxtGMEAL145z3+NSdnp0Vreo8TyZEQUAtxjIzx75596VKgDW702AzvIpdGkZmJUjg7QeOOOnOOuT8a1uNPjmEBd5NxhbLAjPc9ce9KlQBrBpNszHfvcKEwrYI/Dz09sfKsjSrfaoZpG8xpAxfDHBX3Ht+p+NKlQBpLpNuJXG6TazINpIIAORwMdu3wpzU7KJEubpCyzAbg4xkH1f5fQUqVAG15YxtdM6vIhCLH6D2OU/QE/nUbZWiTCEMz+u3DnGOuDnt3xz8e+aVKgCcsdNtFgy8KSljuzIobHA4HHA+ApUqVAH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</si>
  <si>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wEBAQEAAAAAAAAAAAAFBgMEBwIBCAD/xAA6EAACAQMCBAMGAgkEAwAAAAABAgMEBREAIQYSMUETUWEHInGBkaEUMhUWI0JSVLHB0YKS4fAkNFP/xAAbAQACAwEBAQAAAAAAAAAAAAADBAECBQAGB//EADIRAAICAQQABAQDCAMAAAAAAAECAAMRBBIhMRMiQVEFFFJxMmHwI0KBkaGxwdEGJeH/2gAMAwEAAhEDEQA/ABFwrJZ6F4bTXSx0rLh4g+x1yJuMjValagBAVJbatU8dpWpgnVgcE6P8u2MxddRlgAJSdnqpESSodkDYBLnbfS/JOJoHAGY1/gcTx+LKTFy7t3OmiXRcATztlVT3Fn4Ec+GrbPUWNyFVqeNm5T3I0Wu4L33D11jbhOhJeHjaLRM17uM0MbtlaaIbvy9C2Bvk40LU3LnE1tDodRqR+yUn+385V4+ulHxLQQfoxHaeF9iVxzAjoPtpVL06jeq+BaxMWMB5ee5kFfNJGSG5gemCMaMTM4CDYJJWk5EPU6HtBMKGIGI38EXOSmuwBj8ZCOVkO+dS67hiTUcNNXt1tpYLh+kbfSLGZlxNHnA+mgCogRhrBnEzb2h8KyQX811FFiGpGceTd9TST0YHUsqEN7xl4b4OsNXZ4JapC0+MSEufzaEzHMYCjA4ipdxBaWmiplB98hXH7wzsfppnT5Fn5QOsqRqxxzKtuuH4xJo6lvdCHAz3089x24iSVAGO/s7quELPY0qbzLSrXSOSzVC8xAzsB8saUKheYwSzcSh7QJ7TJc6WWx1UTU1REWdYT7oPYj4jTKOWTBMz9XXhCcS3RXFbB7Oq24xVhlkll8KKInZWJx/QE6Bc2wcQnwqoXYDdeszhrz4rK0juzAY3Ow+A1ltvJ5n0ejW0UqFrGAPTofyhGkvc8kaU0LMqc4YKv8XY/HVd2DiO1X1XNuIyf8e0vXKxU91fxXqWgnC/tfDQOpbz66ZW89YmBrPg1WWuL7R+u4BpLHVU08jyo6KpIUyJylh54ycfXTtY3zxet1K6c4HMdvZ5baI1jUzRhqpwxEjdANUtpf0PEnSfEanO3bzNStHDtBSUvM9RM8pzzSNIQB8B0GqlfQxzxixyJBPw9S3ujamkq3kSKT3ZYyOYfPVVrCnOZW1vFGCJFR8DpRxtFFcJihbI5gM/bVTUD6w66lgAMRfg4TtlZYxDc4oxVEkpIhwV8t9ApuyNyRjUV4ba0zE2CuoLpW0aQyTMhwrxqSCD0+GnA+4ZMS2hW2gyvU0T00qxVcZR/Ly1FgwA3vLoc5UxtoOCzUV0P4meOnj8IFEA95ifPQ0v2GVvpNibYxXrgmm/UuvoqSnkkuEZEyuiE85G+P8AbkaI7eIsDoaxpbBmYxFEZJAigb4OewB0p+c9MXVeMcwvSUrUyMY15pBtk6F2Y1T8QNC/s0yfz5/1L1qlqVqXEznmKbAbAb5Hz9dO6bAfAE878e1Wo1WnLWt0Rx6Q/equCZxIyEMuMBjnH306iAAgTyWp1DOyk9iTcP3ejN3WWeSOABCA6nG/loZpGO43RrLHswy4i5c7/XVVXVU711Q1M0zckfMcEZ26ddBYnqbdWAMxv4c4jqLRUwx00qtT+Hgw9Mn+2hlip4kBQQcx2puNVZG/GCGCQN+Qv2wN9HUKwzFHsZDgiItwuKVcEYiqYopmI2kl5QnxOlNJpHoc8eWO/FNZTrNOor4edDiBbJZZ4KespKmqduZ3jfnC9vzaasWxjjGBE9HWlKZZsmL1uv8AZDIk14eWoq1l8Rkp1DMcHoN9ML4Yp2N3JZnNu9ZereIILlep7hHDcoFjjHgRvGqu2+MAMR55+Gfmg6IPwmOIzn0ntu49utrNYqrWN42TBLVhGIbGCMLgcuy/DfVlPvK+GcxOrXhFdNKQAZfflXw+RVY5JCrk4AztnQXHPEfrsyPP9pXe7iE8oUkHy1TwyZfxwDxC/DEz3KuYxxs0arguRspPb176LW60sCxg9TpbtfQy0rzxyevt94evF1iiuCQVtMqq3IzsO6Z6j5Z0+rg9GeabQvuxauCJPVU9mqpqiay1USQ08YYJIN3Y9eumaWQfil/lSp8ggvh6rpLdVtV19PzF8lSy7D4aFei78LGVLhMnqFL7frdd40/R9IVqoz+6m+NKXIVHMNpnDdTimhpZqeOSqqUMpG+T030StE28mBvR2ckSC0eyu/XKiatr7tBSRqCfDVC0m3mDgD66qXsPZlw1W3cIGtctmsXEAprhST3GjKnxFaQgue2QCAR120N0w3mhNPd4ieQYjPeuL6iK3yUNv4doLXbpVwFWPlcjz2wP+9dV3jHEP4B43She4Jc08oX32hGg1nIJjHhHeEUcngShcuNK6Dh8cOW5o0hXmE9So99ydyFPYevU6kWHEYb4eu4hjmJqwmVgZZZNzgknprmt9pbT6EE4fgZ4/XEYLfw5QSoGmrH5CNxGAPuc+ugNa03l+C1hfKeD7foxjgqLdaYkipAAF7Lvk+p89AO5jkzRp0gRNg4EHV0UV2ZPAhzOrKkXL1YE/l+p01RYyHEzvjHwyuyk3j8QGT+YH/kv2Xg+SruUcU0i0rpvIjD3j6Y0W65lAJnmtMigMRLvtBrYlqqa0RxR/wDjKG51G++39tUptZ/P1LWUoigHnMO+y21ohFy50YtlChHbV/Hy+DAPp9tWV9YS4j4AhuVzeqoVhgjcbqBjLb5OrFm9IAKuOY13uhFyttRBBIY3ZTuhxn4+mjhscxO2repXqYtxLwLc7fdKatVVljxzsR0GO2h2WhucQ2l0z1ALnOI32ustHFVIaaut6K6IFUscEN6aVPHBj+1j5gYM9oVkq7Zw7FV+MJFTlhbGxGTsftqgV1+009LfUz8DzDqZHLIVO3Xpt20VVB7lLrmTqexO3vMxJIOF79jqSAOpWt35Zux1/KXY6+U8jEvzMuRvtjbQ2HoJqUa60kOxOSMjnjHH9ZYM5cdfe0IzR8cuO+YStNQ1uqKarkDPySpIEXqQrA7asgJIxBay3wdJZ4h/EMD7nifQPD01tvqC/U1NyyVEYjzIvvAAnY/POtD0ngjkSpxlwnbbzbp3FPBDXKhaKpCAMpHYnuPTU4yMSVsIYMeYi2mzrSW/x6O/qkjLzYDjlJ+GqeQjDDMJ49gOVOB7SG3+0qqpYDBWIsssbledWGCNXNA/dPE7xw3LDmOtl4gpbnUmktxlZkBLs6Ecvx0qN2cQ7BMZyJUuF9gaorqappZ5DTKOYZGDny31DAHuSoIwREiu4i/CVktNaeHt3GI5F2PN8NEXTnALGc+oBOEEcoYv1h4NmttxHh1bxYdGO6ONwfqBoZX0l67GSwPiYVcaR6aeRJgRJCxRgOxB0NCQds2tRsNXjjkYlRGQME5B8euiMpxnMz6NWjOEKAA+vcmCoDkKAfPGgkkzVWtFOQJ0h5WzjVTCodpzDFBXUiQxwVUTiWaT9nKvTGwAPz0zpxwZlfGrnLVg9cz6CtNuksvDkcFLzO6x56d++nFA6nn3YsczMPa1xJd6VqWhgqZoaKqjJkK7F/TPz1azgcSqcnmIsVsjmVCqM/MM7b6EOoxtHpGW3cI0b0ULzVSRyMuWQncHQyzekZWmogTTuKa6k4TsFRUK6R1dS2AwGCXOrAbzEQNgme8OX15vxLVYjlE28zv+dx2xoJXzYjivlY91Fws17qLbDaoszc2Gbk5Sgx006amUeaZR1GLF29mONJbaGlp2RIECtvIx6sfU6GOOowzFuzMU9sFrtFvudLLbpo/EqkbxIEbPT9755+2h6mssN/rNT4XqVUmhz5T19/b+MzZUJAVQThsEgdDoJIAPMmlLrGVQvCnnA6+8lK40tmb5TE9C76mcBH/gDhem4huVI07fs7eRK0f/ANCW/oCBpnS482Yj/wAgTFNLD8x/abv4wQYYjTOJ5jMz/wBrlkp75FbEeQo0MjOSvcEYx/TTFFQsPm6gLrSg4gfh620FpUPTwmSVRuJTnTL6ZCMDiBTVuGyYnXq6SU9znSVWjJYkKV7aRahkOMTRTUKwyDGfiGSDjGenmWoM0NOfyRRMVBOj11Cs8xWy3eMCd2y12y189XOsokjPuc0DBRt31Sync+Vl67sJgzjhm626gv5rvxiSqSzGNFOBnqRpqwbkwIquA+6HuLeKqG60DUNFc/wqSHEjch5ivkNASoryYcuD1M1PC1pq6keDfEaXsix5J1ayvd3Kq+3qUL/ZGthSSGV5Fk2LGMrkj4+n9NZmopFRA7B/pPQ6HUWanLVnDjGR9Q9/v/fiCW+50kJ6JpySQfXy1MEciPnAN3WyXFJpZRFC8RjYnpnqPuPvpnSc24953/IKv+sVh+6R/r/Mfa3iSSQ88MqBD1JRv8a1RWs8BvMXbtdhWXBp6q6U8QVQqxPkEY0eryDAgnBfuVWq4A6SwXSAODvk7MNEL5lAgEuPdLbV8sldLRGYDBx5aX2MOjDA/lFDh7iyv4fglhoPBKysHbxEzv6aA1yv2IYVEQnP7Sb1LGytHRkMuCBH/wA6p4ij0kms+8XrPeJ7VVmppWRXIwQy5BHw0Y6gMMESngmWq/iWrrXDVDxMR0wmNCLoexDV76+pWst4e0XVblTmNpgCOV12OdEN6lcQXhNnMMX/AI2qr9a5LfV01LyswKMoPNzDcY9dLXbWQgR74eWr1Ct6RLBOszE9fuxP0al5AB1P21MhQXcCMlBTS1UQSnUFlR5fe6AIpOft9SNF0522gxz4u6n4Y4PrwPvniMA9pdziHhNSUYKjlIKkEEeY1pb1M+cbGEA8S8RS8R+AaqOmhMOcGIbtnREuVZU1EySDiyqgoI6NY6Uoi8vOY9yNcblMkVkQYbmc7CL6aGDWIwbbD7QGKe6d6OX6ap4T+0V+d0/1iSLTXLvSS/7dd4T+0753T/WJ7+FuBP8A6sv013hP7TvndP8AWJ01LXL0pZT/AKdd4T+0753T/WJwYa/+TmH+nXeE/tO+c0/1iHbbw5LV2rx6hmindsxDumMjf1P+NWFG5ee41VfsYOvIjLV8O2yv94o0Un8cR5SfiOn20J61P4ljdWrtQYRuPbuAL7Y6S0Rx+D+OqZZOYkLyhVAxjOF7nPl00B60XoGaNGsvsBywH6+80ia3QLRqbRRrQ26nHNVyIpy0a8jYzuxI98dztogQDheJntqXcbriWI6HoP4S5xr7NaC+s9ZailvuTkFsqfCl2/eUdCf4h8wdExEczFrnZLza62WjrbfLHNGcHbIYeanuD2OrCtm5AgbNTVWdrtgyoaWv/k5fpqfBs9pT57T/AFic/hq7+Ul+mu8J/ad87p/rEY/e8z9dPzzfEL8My2+KvdruOaDwjjmBOG28vnqH3Y8sJSat37QcRmqqXhCBFaWVsyLlRG7HbPfHQ6GDZmNMmjAzBFx/VxqeB6F5I5OY86ZY5HbPlqthu2+XuTSuhZgbCQP17QfzWoDdpCfQtpbOsMex8IHPJ/nDVPThVjkpyDDIobBJBAO//emrixuj3NBVUqCnXp9p0Qr1QDZIRM9O5P8AwfrrtzE9S+1QvcLUZiamkgSgErEHMvM2R98ajnOeJBwPUxmsEb0dLHFLgB2JSPPTPUt/jUHmU+0u292p3nhkLGGJv2JY5PIR0z6HI+mokSS8WehvtIILhFkjdJAcPGfQ/wBtSrlTxB3UJcu15mPE9gpuH5GjqEqmWQEwTA+4x8vQ+mnEs3zA1Ok+XOOfyMUuZvM6JFMCKVsqqmqLGWok28jpEWMfWemOlp+mcT11XFVrGs7lSd8nU+I2e53ylOPwy7NUTqyhZXAJ89T4jSvytP0z0VM5WPMrbtg767xGnfK0/TOZKicNtK/5T31xdved8rT9M0qz1Ms1uojI2Wakidm7sSgJ/rpZfxETT/dEnjmb8bLkKQEQ4I9W0RBz3OblB/H/ABGnh+q8YlRBDFy941IJ+O+uMEVAnUs8kdTNIrHmGwJ7a6djiWLPK8speRixbLnJ78xQfZfr8sSZXEYY3bm66iRP1zttJeaB6G4xCWnkxkZIIPYgjcHUZI5EhlDDDDM+UrnNUUlxqqaOplZIZ5I1LnJIViBn6aILG94L5an6Z//Z</t>
  </si>
  <si>
    <t>A Baseball Binge With Small-Town Charm</t>
  </si>
  <si>
    <t>https://www.nytimes.com/2018/06/01/sports/baseball/junior-college-world-series-grand-junction.html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</si>
  <si>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gABBQMCB//EADcQAAIBAwMCBAUCBQIHAAAAAAECAwAEEQUSITFBBhNRYRQicYGRMqEHFSNCsVLBFiQzYpLR8P/EABkBAAMBAQEAAAAAAAAAAAAAAAABAgMEBf/EACIRAAMAAgEDBQEAAAAAAAAAAAABAhExAxIhQQQyM1FhI//aAAwDAQACEQMRAD8A+bReGdRldUQ2u52ZEBnHzsoy4Hrt7npXSbwprMNlHdyWyiKQoEHmLuJfG3jPuKzrXUb61QJa3tzCgbcFjlZQG9cA1b6heyTRTS3c7yxNujd5CxQ5zkE9Oc0AGt4Z1cTPCtqHdCQwSRTggZI6+4/IryPDWtnGNOlOZfJByv68Zx19M+3FDRanfwgCK8mTaxYYY8EkEn8gH7UWnifXYzldVuPXB2kd+xGP7j+aAA7bTLm6jLw7CBnIJPb7YoQK5AOxsHodp5o+PVrtIWiLKVLF+m3knPbH46UMLmcIqiaTC4wNx4xQBw5B6En0xW54ktI7eGyeK1iiDqd5jBGGwvyn88fesq1YfGwSSPgearMxPTkZNMfiG/tbnSriJLmKWb4tWG1wSV2AZoAWYLae43fDwSy7BlvLQttHqcdK9PZXcZ2yWdyh9GhYf5FF6VrN3pUV1HaCHbcqFl8xN2QPTnFaZ8b60c5a3PzbwfK6Mc5PXuCR9MUALwhmZ9ohlLEZAEZJI9cYqvJlzjypM88bTnjrW6PF2oLJLIIbUSyQmEyBWBCk54+bA5/2r2PGGom5mnmSGVpGjYAl1CbOgGCMqepBzkmgBdCP/ob8VKcIf4gXsKlRp9ltLFgMPxk5POeeST96lACgKuqra0Cxt72K7M9u8rQruXbIVzweP2oAxqJ0+O3llkW6YqgiYgjqD2+tC5yMg8GoWUdSB96GJrKNmLSrVZlMl7G8W/acEAn5iPX0waDvLJbaCOUTrJ5hGAMdNoOevrxQO9B/co+9TcucZGR2zU4f2Spaez1VVMj1FTI9aosmK0rfSvirWCWKZVd2IZH9NwUEfms2r69+tJ58E0m9M0/5JN5AIP8AX6mP225x9azriFoJ5IXILIxUkdDiq3MD+pgfrXgnNJJ+QlUtslSpx3P71Koo7S3DzKiuEwmcbUAPPrjrTX4TISxtyQuHvF3HHOOe9J46VCAeoBoAK1FVTU7pVUbBM2FHpnpW9F4yliYsthAwJXCu5KnaCBkD65wMcgVjaTpF1qk3lWkW4gZJ6ACmE/w+1YW5kDQ78ZEYc5P7Y/epdyi54qpZSOh8eI0UkTaFahX34ZHw67s5wSp7nPTsKDufFwOnrZ2elW9ssdusMRciUoQR8/KjLYyPuTWRHo94ZxFJH5Z3bW3H9PzBTkfU0NPZzwJ5kiYQkAHI7jI/an1Iy6lnBuL4jshIGOkKyAqUi3rtTAIwPkyR355yOTVnxWjT3Ux0ewV3QRQBIQBEm4ljz+p8YAPQY6Ut1KZQ4y+KtCmilil8MRKrZ2tGyhlBPIzj/SFGfXJoHV9a0a+UNa6M1nL8QkjGPZtwFAKjjIHBP1NLlFRafczWy3EKb0ZyuF6jGOv5pNpCbS2H6tqNnOIkjiMiRk4BZg3IPJJ98cCsyaa3dGEdsUYkFW8wnFezp115BmMRABxjvjBOfp8poaSNonZJFKuvUHtRlMFSejrAgZCSD17GpXEOyjCkirpgUKhx9qZLH/hR3DXKyxx+fsZJHkZvKA4YbRgsT1z07A11M/hG0S1NtDdXN3vXfNvZI4+RlsHk98DHYdKGUtjB4EVLbS5LjYWkdsMUHYDgfvTZbalJLaStJbEOg+RPnUtz6FQaw9Juo4yTaSKYZgJEO3GQRwSPzRt5qJhkTDsr+XhtsDSAg/Tof/sVxvuz1eNKZxkR/G11creQToZIDMCzqAyAsCMHB59PxSvLdTzRJFLK7xp+lWPSvoHiu4s7m4he7COqRsY4iACQSOecYpCZbMZxJNuyeiDHU+/0ro48dJ5vNKXIwftRt5pslpaQ3LzW7JLjaqSZY8ent3oRgpkKxsducAkc0265ZRHw+yRlsWAiKkrgncMEH/P2rUzE+u8N7cQIEhlKAZxgDjOM/wCBRnh+30ue6l/nNyYIFhZk2tgs/YdD71sHTfCRjz/NZUYBSRv3buhfB2DnkgD2z3xSE0nswG1W9Z9xmz7bFx37Y/7j+aFnlknmaaVt0jnLHHWmNdJ8Nm8hX+dj4bDmR2cK3T5QBt7nOfpXJtP8OtLiDUpSBb+dtklRAz8f0g5XGepJx04wTzSSSBSlpC9Upwi0LwmGkE/iNgNw8vysPldo6kL1zu49MVKYxTWMsOtQxEEAHJNEQrtUenavUkYLqx6e1bKERkYPB2m3N9BcrYyN8VbkSCPP/UQ9h9CP3rYGt3Vqfh59PillHAVzgrj1BrF8H6tLousfFQWdxesYWUwW6FmYcenbIHPvW1DqWqahBrN1rljPBM9tIVSa1MaFccBSw42jPTrg561FcEW/00j1FwhJ1K8l1W9a5mxhgMAdEHYChjbMeVP54orZhQABXojCGrXGksEO23kziGjfDDDDmtC61y8uoZ4ZBDsnCh9q4Py9MUNfLyj5B42kemKFrJ9mNEzVlSE34OwnG7HGfSq70baagba0e38pXV2YknHdcD/3UvPgKbS7AYBKlgpKrjcQOB9arIrYGroSwjsPkJ3MoOe5J7e/FZl3KlxOZI4/LXAAXOeAAP8Aajv5RM02+6OWaleSPpUplhNw5jCYJHIzjp1orOVPvQc0c9wyx28MkjsQFVEJJPsK0ZNNvrdzBNbkXCY3wBwZV7jKA5+2K3yiMM3v4dX1pbazePfSPHb/AMunS4dOqoQpJH4FbWva5pN94Qn/AJTc3kn/AD0Y23EQQIDG64GM5ypPUk0F4P8ADV5YSy6ves9vmMxrAsXmEqeu4AfTgc/4po1K1sNb0f4SdpORuiY2bRMJBkAqMDpzx6ZrnrlSs6J9PVTk+TTShVOOtcpZdoRFOWJrcvvB2u27vi0Nwp5VoWB47cHn9qEt/Ct9d3cdrE6fGPuKQlGAJVSSu8jbnCn2963609MwcOdgyWhutsEbIruyhN5woJOOT9+tHN4P1FblbdrnTxIYWmf+u2IkXGS/y8fqGPWg0t7iGTZIjo6dVYcjHUEHkUFeCSKeX53HnDL/ADH5x6H1+9Ta8hJvL4F1p4DMhtGUIHOJWzt27s4256EfdhQmqeFdV0q2kuL2OJUjijlba5JG8kBenUbTn09ayRe3ituF5dBumRM2e3v7D8Cra8ujEYmu7kxsMFDM20j3Gfesyh18P6J8PYTGaz+IMnOXTovQgc8H396Ur/TZ7W4uFWNvKiJOWIyF9/pTx4ZttRuNFiuDdBYpY+FO5tw6ZPI57cUi65DJb6xeQznMiSEMeee/eujlhLjl9Wfz6MoeafYBPXv9qlQk+9VXOaH0f+FltFJqN1duuZYIR5ZP9pbqfrx+5pqmKJ4kuB5MZ3KZCTnOcgdjVVK05vag4W1bC9vmWXmbmVjhvlOMce1YetXd8Ba2cd/cIl1IFd1I3gDn5SRxV1K4pPTr2jHHD8NAkYkeQr/fIcsfqazL1/Jae4VVMke1FJHRWKkj8k/mpUquFf0Rl6r4xR/iHbpDNaX8eRNcJ84HQkAc/XnH2pKvmL7GbripUrsvR587Ba1dNsYbvTLySQEPEcqyn2PFSpWF6Fytqex9e8LWUCeG7OPaWCxEAk8/qr5Z/EGJYvFt/sz87Kx/8RUqU1pBO0LtSpUpmh//2Q==</t>
  </si>
  <si>
    <t>The 13 enthralling science fiction and fantasy books you need to ...</t>
  </si>
  <si>
    <t>https://www.theverge.com/2018/6/1/17360476/sci-fi-fantasy-horror-books-recommendations-june-2018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</si>
  <si>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ADAQAAAAAAAAAAAAAFBgAEBwEDCAL/xAA2EAABAwMDAgQEBQMEAwAAAAABAgMEAAURBhIhMUETIlFhBxRxgTKRobHBI1LwFTNC0RYkQ//EABkBAQEAAwEAAAAAAAAAAAAAAAMEAAECBf/EACgRAAICAQQBAwQDAQAAAAAAAAECAAMRBBIhMRMiQVEyYXGBFDM1Bf/aAAwDAQACEQMRAD8AK2orb+YMxICnVZGKRNYtzoKX0JUTHWSeaMRb9vsbc5cpKnvxbeOT6Unao1BJuh8ydreNoT1NYCWYsZrxitQiniEdH3yXDtym3DubT+EAc1fhOSJjqrgmOQtSiW0dVEDqo+1UNL2SZLtyXAkhtZAyBk49qO266xNO3h1N4aUy8g7AlGNqUnGOqgOmKQkgYMFVQuXXvqC7u9fbS/8AMC4OIURnyLxn24q3o3Ukh/UrUqQ8tTwSpJSvooY7e/FHbxfPh/OUVOQ1Kb53KQrbn3y3nmsvtj3g3xgRFhboeAbWrjd5uCfY/TvWg4buMQyjiegUXSIovrdQC4oZyR14rKZ65F21Y43BThoJCVEdM5OasM6oBU808fODsThWd3ahUGRKtcp19wYU4SpJHatFhuIE4RbDWGfuEtTWNduiBzxCXVdMdzSeWLl4C4/yylDrkJyaeJ01U6NHefcK8Efam2CiA1CK0BBUU84xzRq+0Eyg1liAeIBhafSjSDLCm/8A2PCBynrnGaSrPNmW6/sjepopXscSrnj0/atRh3dEt9MKK0XFpTlWOiRVGx6ciyNSzbrMxuacGxrsPLyaXYQ2GmrXXx+n2hFARNbQ+tS9ykjOcjH2qUxNGBMR4qAAM4xiua5NQ+ZMtwAAImDWdEdm3rQ8CHAeQfWqjTC7jODLLJU2k+bHpWj2+0xZNtkOhpHiuOKG3OQDmgJss6xKd8EJW45ynb2rPJu4HcdaSvqbqMtpuMGN8ja44C1FQCkgdveviRbbU7r52VObUtKEBLiXNgClH/bUC5xwny/Uj1FdFvsbFpjtXKXMLdyKA6pt3gkH0TVq/wAWZLk6fujclbjQdVhttrcCjIUtJI7lKVAJx+oo7LskBplVC1A7e+5W1XG0+xaYy2LS8Y7jwdWoKQDtIPooEcdh7Upy7HHYlM3BloqYWQ1HaUsKWSUk7+OyRg/cVpU3/wAShWh1xEBSvFKkqU1IQPFG5WAshfQdwelZfdJzE+9xU2R5YdWpthCEDyIA8pJUeAMKOcZHJOa0o28xrLA4wI06SsFokQW3ZwT86teMqVgpOeMCi+oNLphympDziXWUoyRnJRSfYlzhJlpXc2ghlxRb8iVL44KgTylOeOO6hVizXEt3FuO2tx1CGVttIWSsJHXgHtwePeu0qDHvuDZf40zjqXmbhFVHlMxmSvaSBgUs2me5brghq4rc8F0/h+9Ep7qoF8eRa2t7ElZ2jHQjr0+1dsnT1+nzY6olsclLSQpQbx5fqT0pPFsODC/kGwZGMe0eLO3GivGXGQlG9AByK7pkaI26ZbMgh97lQ3cKrt/0qfFtpVMhra8NOT0UB+VIGoYlxmPNLt69u0k+UmurqQSGU/mBpdRaFPmGM9Q+1dZltW801H8VCnCsKA9QP+q4paTMu8RIae8NawM5JIqUW1fmWes8kQ3oGYxIgvxFL8PweUn2NF9OqTfJVzJdWl2EQlDyVbSk5OCMdelU3NB36G6XWXIzpcO4pcYAKU7s9U57cVetQiafudyiOvR4yH3UKZ8Z5DZc8vOATk4xTrp1DbsybV3utBCwZqCEqK26oOlUhva4fFAOcqAJ3dfzrrsd0UyUiKrdwnxYyjjJHVPspJB2qHt2FMN7XAmW9aw+06Ak+dtYUAD1Bx2NcaQ0iy7Zo8iUEGf8y4684rzK5/CM9scZ980WprVRg8gzP+fedQOeCO4oa3etdzIVOtjipJ8zc2KlILiPRxKiMKB4I56ZHpS3YI64Lj0x8BpoIUUAHqUpVtyewJPNatq6I3a7clQeiAFxIefktFRCRyAnAO0cY+9JF7jzdX3JTtot60RG0JSptpY2HGTntxz1PpU9YG3Evv8ASeDmdEBhEmF4EbxHUkFTq92CE5/uOOM9s9ulBbBLSnUrSAr/AOqkeb3GP5qjPlyLc6+204g7VFCsAKGehIP80Ms0SfcZbqYDK3nUNKcWEkAhIIyeT9KoT0nMktXfWVPuJol9u8HS1xiL8NMouJKihohOE/3fmMAexrS/hvqyyXi2PuMS2mn0rKnWHiELQnAwTnqOvI4rzVdXJj8lUma06grwAVpIGAMAAn6V125tb06OhrG8rGD6c8mktuZ8yfTaFKiG7b5nqe73K3XSDKiWq7RZD6grc2iQknp2rMdBxpU2JIclyCPDWUBGOeODmgcuEw0tqVHYaZ8VHhJKPKncOPtTlpu1M26zLbLqHHFZJKD6/SuELMOBK7vGjgOe5ZYj2t1JL7iFOJUUnzelSkKbY7uqW8qM6Q2pRIqVvwP8QWuqB5abzP1DaoaVhDokODKloa7YHJV9qwiVPi3S9Lluw3fm3FOOh1xf9RrJyAoZwE4JAHXpVy+aijhpHyUpLsl5RClIOdifXPrVt6OwLAzOisla39qFLSOVLzyPzrjfg4EbblTmC4aVG7RcfjLnQf8ALvimOx/Etmxyp9tvEZxplDqg04E5U0RwUrHXt26EntRjS2kk2oIu16UFS0JJaZHRkkfqr9qzr4muxJlwdkpbw8eCpJ5V9f1oGcM+JSqMteeoSu2tX9RzPlogcDJ8xSnjj1JPU0Bm/EC5vW9duht/LIwEeKlZ8Tb9aDWG8RbWtS1suOuK4VjAwOw/z2pmsepIki6R4DNmbZL6tu47e/tjv/NKg28CBYxbuKDc5pTC0Sg6tzspJFFdBzExtRoSD4SZba4xOfw7hxz9QK6Nc2827UchrwUtNqCVNhPTBSM/rmg0Z4xn2n05JbWFgA4PBz1pBweZweRxPSjcWzaUsLVxvKErAT/QjgAlZx2B6mswvclWrr4zdmIDMNxxxLIQ2Mbk7sBSsdTz19PpVr4i6pRqXUEeJAdBjHwmmVdhv28/mf0p0+IVkas8S3XaAhKUxVJacSOBt/4/yPvWrGNmZlSivEC6q0oprT4guOBZU5w4lOAknH8is0sdqui7hPYgy1sS4SSrbvI3kHpWzau1JZGrc2xKnpS8+0FoCG1uHaQClR2g4z15pI1BcYVl1Oi+R0hca6WtLiQ3zuc6H9hR6fIBBlGoIJBEN2i7qm2uLJIG9xsFYB6K7j86lZRbtS3C3sqaYW2UqWVncnPJ61K6x94RKHkrGjWljFouTL0UDwJAJ46JUOo/n86Z/hrLRJhm2vkFUaQmQ2k85/w4qlrdlx6yrVuP9JxK+fTOP5pQtU2TbsvRXVNvJ8yVDrkUCuLBkRAu3GfabFq65qixB8w4G04JV6ge316VierVS3jHlPtKQzJ3qaV2UEnGB9M/rTYLmdU3VlU9xa0toH9FPCSe5pjvFpYvFoVBfAA25ZVj/aUBwR/nShVlqb1RbH8g9PUxq0/LN3OMqandF8QFwH0p1e1BpRm4maiGt+XuCw6lH4VJxjGSMdB0FIUlpyO84w8na42opUn0I4NdVXAyQjMOarvytQXP5rwvDbSkIbT32j1NCEniusCvoHFbzmbAxCEdCpqo0dKvDUCcL756it6mXY6k+E77jwAf+WUl0/2uI6n8xXn+3LPzjGG3FkLBSlsZUTnsO9ei9IwmmETYMvYtiaEzG9hBSQpIQT7YKen1rMgdzMEniLulNM227abhXTULeXl25KWWvFKSptsY8Tgjkjb9MD1oBftJC13KOhp0v21xp5lpbiuWSo5H1GVD860O8WeNFs6otsXsWpkRI7yhv8BBATtGBwnjnvSTchPg3OUbpMblOsBK/BazsUXFYwM9MYH5UVe5myI9iqqYPcx55pbDy2XU7VtqKVD0IrmtF1do1bt5W62FDegKOB3qUknyI43SM25BlRHyn+o0Uj69v1xWfwbZIirgzZjC/knHANxHCh6fpTQxNhuz2my6VOKTnlWa0DUdpEj4beFbYyFvCPuaCUZO7B+/WpkTaxUcYl1lWKVsznMzaw20R5i5CEBLauQPQUzF3KgBSnYrjISgR5qdrieKPNrK1YT1PSp7VLNDKmvhhiJXxEsJD7l5iJJQsgSU/wBh4SFD6nr7mkSvQrFjXLgzGZLaHWZMdbS0K6cjKT7EKCT9qwKbFXEkOMrCgUHGFDBH19/+qsqBCAGTk5M6B0zVqFb5Mx3w2micYK1Y4QD3PpXzCQtatrTaVODkKWfKj3py09AbjoK8bnVcrWrqTSiagk2RUN7cw84t1JHheGjCs0y2S93K3B1b690ltkpbbcdO1QHJ3e+STj3NcWdn5m/Kz5m0JUr2HH/ZoPfI0DdOEuQtlTbW6Njne5uxg+2M13ZSTXugLqQNR4v3Dd2+Jyp9vaYjQ1NyGykg+IQCoew6jNK6Lpdpl3/1CQ6vxAQfDT0VjpxS6rKBlORnoauxJM1DZDO/H9wTRp6PplDMW7jladUvR2HEXMvOSPFUcqVnAPQc1KS1PulRLmSrvkc1K7zD2zSrnbY/y4mDcmQxHC0rScEnHf1rYvh4+5L0Xa3XzuWWzn7LIH7VKlPrQBqDO6GJ0uPvMW1kgQNcTIcfhlt0bQeoyAf5o5Z1FUpIVg4GalSvMH1GehriSqE/EfkLKbWpSQAcHtWba8sdvlB6a4xiR46QVoURnKef2qVKoE84RPbZbZbcLSEpDYwkAcD3+tELeoqZ29Apwp49MVzUpBNQvp1CUXSTtHSOf3TShqrzzSFcjd/JrmpVLf0fueWn+gfxFiSol3B6DgCnWygfKITgYSMdKlSoxPWnzLZaLxy2np6VKlSupqf/2Q==</t>
  </si>
  <si>
    <t>https://encrypted-tbn0.gstatic.com/images?q=tbn:ANd9GcQHESPbAUt07XATbiaWe0Yc5ykKJGPrb0iL-Idyk1sLuA9-W5lWKW-qeyaAVQmGe2qzU0vp-6c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</si>
  <si>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AAwQFBgECBwj/xAA3EAACAQMDAQYEBAYBBQAAAAABAgMABBEFEiExBhMiQWFxI1GBoRQykbEVQlJiwdEHJENykvD/xAAZAQADAQEBAAAAAAAAAAAAAAABAgQDAAX/xAAgEQACAgIDAAMBAAAAAAAAAAAAAQIRITEDEhMEFEFh/9oADAMBAAIRAxEAPwDtdFArPFcExXIP+VNJWz7QfxMKqpdxAFiON4wD9cBa6+aTngS4hkicAq6kHPqKElaHhLq7PPGmTbZyNzLn5VMX8M7adI0EzO7DCgYH+KrCube8ZCcbTipWa7nMHwCN2PnjFTtOyyLVD7Q7uW0Fzbx2Dd2qYTvHA3HFWC0SVURGlZEK+BeGCD+nOKgtMtbsxhzdWagjxKUkZj6cL/mnFpNeROyXRjCZyhUnyrnGlYxZdBh73XIQgYnvVZmPJwvP/wB710jNUbsAplv7mcZ2pHgn1JGP2NXituNYJOV3IDWKzWeKcyNaKyaK44KPWk554beMyXEscUY6u7BQPqaq+rf8gaHYArDI97IPKAeH/wBjj7ZoqLehXJLZbetNru/tLIp+KnSMucIrHlvYdTXJdY/5K1i63JYLFZIfNRvf9Tx9qhuy+rzzdpg+pXDyyXKGLvZGyQeo5Ptj61p4yStiLki3SK72ht5rTVZ45QVkVzn1Hkf0rXT9R7qQLL+VuDXVdd7N2+t2/wAUfEUeCZOo/wBiucaz2O1fTnYi2aeAHiWEFuPbqKw63sp7tMmbCKzYrKrSKCeiOQD7ilNUuQZI4oeg+XlVe0fR9XuLhYraC7fPksZ6e9dO7J9g5IZY7zWsZQgrb7txJ/vP+KRQNJc1otXYrThpugQKVIlm+LJnrk9Ptip2qN2q7Rzdn9bhe3+Irw/HgZuDzwfQ9efapXRe2ukaptRpTazn+ScgDPo3SqPOSimSeqcmv0slAo9ufaikHCiiiuOPPd/f3epS95eXUszeRdicUxeJ15HPrS0BBB9OK3bg16qglo8vsxjWjr5r1p60at1FY7lPWj1O7Fl7L9rUjCQajKYXXgTHlG/8h5e4q8QXa35gEFzDJG8qElXBwA2TnHtXI2hjfgr9RWgtFByrMDWMvjKTwbR+S0snc7xrW3ntrj8RFH3cni3OB4Twf8VF63250rT42W2lF5ckeFYjlAfVv9Zrki24zy5NLLGqnpn3pY/Fits6XyW9IV1C+uNSvJLq6YtJIcn/AF7U3Y46UoVFaleaqpVRM29k7oHa7U9G2okvfWw/7MpyPp5j6V0bQu2Wl6sqoz/hbg8d3KeCfQ+dccCAHJpRMqfDWPJwRkaw55RPQX1FZriNv2i1eyiENvfTJGOihuBRU31plP2YkBZYKSyfylzj6VsMscmmlpKPwUK+WMn1NPLaKe6crbwyzMOSI0LEfpVy0RtZDFZxTzT7Brp5VkdojEVBUJlyWbaABx5kdSOtPF06z/H2kC3JmEhYSKjpuUjoMqWAzQc0d1ZEAc1tipq3061kv5VVHaLbAYo2fHMoXqwGcDd5DnFY1XToYbGO5t0KFnCqPHhwQefEAQRge4PpQ7rQejoh/lWRU42l2LPeGLv1jspHjlUOGZscKRkcZIOR7U3/AIQXnvUS5RVt5miQyAjvNoYnpnHCGipxA4MjKMU5Fjcm0W6ERMR8wR0ztzjrjPGelIMpViGBBB5BGCKZNMRo161mAgy4P8vJrJ4GfLzrRuJCR0ZKYASt4+tFNpWJkJooHETbSbYY1PICirlp9xFNZQiWGWVDb7u6jjLjwblk8OQA35G3HOM+tUKJ8HZ/ScVZNE1WO1gdZJJFdGZojGuSdyFSM545EbZ/trB5RTpky8jpe3bq2ZHsEkEinh2RUfcp+WUPPzBqUnzJeWN1HJE9pb3aASgksyuw5JChQPD0HTNVh9ZnYwmJIrZoyzKYwc7mGGxk4AP9IwOelJSXdxdNmeeWZvm7lv3oqFiuVFot2FtcwxzFFnWC3YoZFGe7k5Gc4ztAOCa3unR3gWaRQZZ7ZTlkBYqzgttViANrKM1Utw6dPSs7hjrTeS3YPT+FxeOdltoo4WFxI5S8jC5OySdnUkeWNvX+4Uz7z/pLiUc94t3Nx572WIfu33qupIyHcjMp+anFLx6jcxwLbrM3cowdYzyAQd3784oebB6ItMKRafKLy4YGC3BtdnkTGm/7yqwptLbG8v8Abd75jBHDBgyYLysMkFsHAB3kn5LTCPWUnPd6hbhoN6vtgbZhgzMTznOS7Z6emMVKaTdLcbZ85l3ySSoELkM7jJKjkrs8OR0yc4rNqUcjpqWCJ1XTlslWeFi9vIwBBIbbuGVIYfmUjPOAeOQKh5JBEkivn4akr6ipztDePcNFbzMyyoGco3GwschSP6gu3J+eflVduHUd4s2eFGMdcHgj9a2g31yZTrtg3siht1aQ5duTRSkYTu1xjp50U9C2VFX+I/qxp5byetRaSc58yadRyY68VJCRZKJdtIufwmmLKnegdzJK/cymJnIljRQWHOAGbj50smprcTXc9obiOSOxcd9JJ8Vj3i4JYY5AIGevFQmjXtu1sIbh0GFeNlkLqGRmRwQUVjkMnTHn1qQkubF5pki7m3WW0eJpIonEe8uGHGNxAAAzge1aLJm8E1eXCiLUIorkPHL+KuGVdwGGePYSCByAD7UjpRkg05ZYtu2OJ7yYNGrd4quqBOR/a5/WmV9qkV0t7IbpncvcrCjhyWSRoyuDjAHhPBIrVru1QrELiZ4p4kt3MLyIIowgB3LjxZcucc/ejToGLHUEIttQ1WJI45WhUrCJEDjJlRVODx0b705ht7H8dAkdqkourhFnVww/CZJBj4I8WQ/PyUfM1GW99D/Ep3muYhvW03MSQp2mMyYJAzyn3pdO00NxbtcOIYHSYzyKZAGlkEL+LHXxMVGB05+dB2dFIc6VZ2s1nad5DFvkQFpJJZBlnmdFAC5A/KOcUyvkS2nie3Z1WSJZVBbLJnPGfPp1pSPUl06yt7hWkPwIYoxDMq7jhpGblW/KzAdOpqJudQN1MrCPu41RY0QMW2qBgZPmfWnhbkJOkhxIBMCHJOfPzzUTetIssKP4m3bWb5gcj96kIZNx4qN1SQfxGE/JDkfWnlhCRyx+j5UdKKbJOoUeBv0ophCqwgLGCByeaJJWUcGs0V5t0j1P01W7mXkNjFPbbUrgttJU/SiijCcr2LKMX+ErFMzDnFLryBRRV0WQzSRvj1P61ukalTnn35oopxBF7OBiWEYVvmvFIW7sspTOQD50UUBllDuYmGWIx8ZPSofV5HTWZCp/lX9qKKy5XSNOHLHKXc20eL7UUUU60K0f/9k=</t>
  </si>
  <si>
    <t>Pac-12 early football television schedule announced</t>
  </si>
  <si>
    <t>https://pac-12.com/article/2018/05/31/pac-12-early-football-television-schedule-announced</t>
  </si>
  <si>
    <t>Nasser Hussain slammed for mocking international cricket from on the ...</t>
  </si>
  <si>
    <t>http://www.stuff.co.nz/nz-newspapers/central-north-island/sport/sport-region-6459/104420781/Nasser-Hussain-slammed-for-mocking-international-cricket-from-on-the-pitch</t>
  </si>
  <si>
    <t>UP woman missing after music festival</t>
  </si>
  <si>
    <t>http://www.dailypress.net/news/local-news/2018/06/u-p-woman-missing-after-music-festival/</t>
  </si>
  <si>
    <t>The special edition sneakers stars will be wearing in the NBA Finals</t>
  </si>
  <si>
    <t>http://www.espn.com/nba/story/_/id/23661086/2018-nba-finals-sneakers-preview-all-kicks-stars-wearing</t>
  </si>
  <si>
    <t>Revenge tour for Michigan basketball shapes up with addition of UNC</t>
  </si>
  <si>
    <t>http://www.mlive.com/wolverines/index.ssf/2018/06/with_addition_of_unc_to_schedu.html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</si>
  <si>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wQFBgcBAgj/xABIEAACAQMBBQMIBgUICwAAAAABAgMABBEFBhIhMUETUXEUIjJhgZGhwQcVI7Gy0RczNZLwJEJzgoOT4fEWJTREUlNUVWJkcv/EABkBAAMBAQEAAAAAAAAAAAAAAAADBAECBf/EAB0RAQADAQADAQEAAAAAAAAAAAABAjEEESEyIgP/2gAMAwEAAhEDEQA/AMkHKigcqKneu4/oHwr6q02URbIaRl40V7OFT2sZdWHZciB0r5WIJUgdRW7aX9KuyUOh6fZS6hexT21vEkhit2OCqBTxxyplEnVkLvZ30cEaxJNYxRgAhYYWUEZHIeFevrK4UAPcWYYqTkQyY4ZH3iqbH9LexqY/1vqLAMD51u3Hnw5cq8fpY2P3Qo1zU+B5m2Oce6mI14OpyA48qtMNkqTG4ON7HH2Z9tcbUpBuHyu0ALbpHZueIxn2cR76pf6W9jt0AaxqPLBPkxz91cP0s7HEADWNSBBJBFs2ePTlQF0GqSZ3jeWe4WC8I37hn769/WTsu+Lq03Q+G+zfkeXt5/CqR+lfY1VYfW+p5YHJNuxPTlw4cvjXB9K+yGDnWtUY9P5MeHP1fxigL5Z6mpEpubiJyvSGN+HHB5+IqRhmjnjEkTbyHkazuz+lvY9WMYv9QmduQe2Ynh3cKXX6Y9jWfd8rug2ccbVxQEttT+0I/wCiH4moqs6/t1oV1dxyW88rp2Q4iI95PzormTqx6YIOVFA5UUl6IPKtP0q3Q6fancXjChPAf8IrMDyPhWj220GkWNtb213epHMkEe8pU8MoD3U3+aTqyEstrEecUZ8UFKraQ9IY/wBwVGLtZoH/AHGP91vypVdq9AJ/aUXub8qZ5RnZ0uxL7xsrfe7+yX8q6dLsTGIvI4OzC7oURgADupuu1OgE4+tIB4kj5U4TX9Ek9HV7H23Cj7zWT7CPk2S0SRCp0+Jc8crkH30gdh9Cx/sbePbP+dWGO9sXGUvLZh3rMp+dKC4tD/vUH94KxqqS7DaIwwIp18Jj86SudjNMlUCR7piOTGQZHtxx9tW9pLc8riE/2gpJ+zb0ZEbwYVvlihXWzdtauscVzdbu7kBihxxP/jXaseqx/wAoX/4+ZoriZPrHpmA5UUDlRSnoON6J8KmLmYrfTItlaztiLzpYO0I+yThUO3oN4Vo+zaW0a3EkrRo7SKMswBP2Sd9Mok6shT0nKH7fSNPVfXbYNTenRaTdACTSrMOeWIsD76urW0Uq5dEdSOoBBFVG60+Kx1Fo7WVeykG/EAc7h6jw/Ou0Z8dA0YL9rplsWPRFYH4GoraDZ3TrTRbu7iskhkRQUKyyHGSBxyxHWrBp0xcbmFEvLJ5EUz2zXc2duyzFm8wZ6L560BQNL0SbVba8mtQrPbBCIsZMpYngD05E1LNsU63Rg8ttzjewViLFsCM+ao4t+s6dATUVp17qGnhpLCaSIFgWZVzxAIHTuY++nK7QapHhzOjomODwqyg+aASCMZG4uD6q0FG2SmFqLhbi2YGN5MKj4IUMcBsYJ83lzGRRcbIX1pJMJpbaKOGQo0rFt3ACYYYBJBMijh1zXj/SPVeydRLG2+uZZOxXekG6VBZsccAkA+uuLtRqnoySwypvu5SRMgl2DHkRjDAEY5GgIySOS2nmglfLxOUJVt4HHce6u07SObVZrm9nO9LLMzORwBJ4/OiuJU0+YNhyooHKilLnG9E+FaJpJvEtJjYwRSZlXf3/AOijxwrO29E+FabstOoW6jzxSSMkd2YkxTKJOrITdtJKLbdeNFlC+iPR9VQ2qQapJa9pdrEyQtv+YMH19TwxU4XUOcSIARjj30pe7r6fPhgR2TE+6u0au2wUopf0upBo2xJbY+5O7jz4gfX9otN9N89dz+coyD3r3ew0vtCj3OgyWq4LvNEoLHAzvjr0FAUuyt9csrftbOO6jgkXtS0YyCvHifYDXq5u9csTm5lkiaZd0ElGyAPVkcA3xp22ka3biO17RkSeTCqLjzSRkZwDyxn2UlNoWvXTfbwzS7ufOeZWA6njnwrWGDa9qu+H8tJYAjjFGeBxn+b6hXk67flFRzbuFzjeto+Ge7zfVSkmz+qoyq9i6FmCjeZRxJAHXhxIHtrj7O6wspjOnTFgSPNww948P4yKxqZ2UtBPp0krLxaZuQx0FFTGw0BXRCJFKsJ3BBHEEHBHworiVFJ/MM9HKigcqKWvDeifCrbbXcum389zEu+N2Lfjz6amGM+/uqpHkfCrTcx9pqAhDovbR265Y4xvRLx+FMok6shd7Q292iTLnddQykjoa87Qb66HdrB5o7PBI7uvwpawgW1gihXiqKAM9cU+kVJ7d4mAIYYI76YjUjTmZrWJxwdGIHrH+VONoGE2jHeJVWkQMT0G98uNKT2R066eA/q2ZSpz0PD/AApLVii6aC6iQC7UshOMqG4j2jIoCHOh2zOew1yxdYxvOSxUhQMk49w8aYLpZN08H1rZqVRWEolO4cgkgHvBGPaOVSrxaczh100dmV4g3DcScHI7secPaKSltdPNzGw05xHkmRfKCc8CBjh3kUBXr/tbS4ltlumkVGA30c4bGCOvT4Ugl5dKcrdXCnvWVh9xqT1ePS4bcrbW91FcnGDJMGUcs8MZ76hAaGNO2IJGzlu7ks0jysWJySe0YfKivWy5WDZrTVLY3o3bj65HNFLnVNchmg5UUDlRS17jeifCpXavH1lCDyNjbnH9QD5VFnkfCpPaz9pWx/8AQt/w02iTqyFo2A1s3e9p17IWljXehdjksvUE94+7wq7byKd0c6w/T7ySwvYLuH04XDY7x1HuzWpQatZXxQWl0srOP1aSAN7RzFMRwfa7ai4td6MDf5ZPI+r4VStVmlFoI5lcZmU5PXnV3jjaVdxt0MBhlVskd1VzbKE2mjpIyAE3Ck8fUfVWhX96PgO1YcKTd0BAW4akk1uELhoAT302l1SFnDJCBg1gKXEMLNmWY+2ou4WNJCIzkUtqF95UQQu7TAnhknlxrGLrPqS2Gl6LEzYJ09H597PRUBtYfttMh5NBplujDuO7vH8VFcSorhoOVFFFKegG5GpDbAkajaY/6CD8NcoptEvXkIUMa9xTSRkSxuySLxV0OCD6jRRTEJfyu4a4M7TSmf8A5pkbf/ezmlrvUL26gEd1e3U6A5Cyzs4z4E0UUAzrzRRQHGrw/oN4UUUBObUqG166B5KI1HqHZrRRRS51VT5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</si>
  <si>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MEBQcBAv/EADcQAAIBAwMCBAUCAwgDAAAAAAECAwAEEQUSITFBBhNRYRQicYGRB6EjMuEVFkJSscHR8ENi8f/EABkBAAMBAQEAAAAAAAAAAAAAAAIDBAEFAP/EACURAAMAAgICAgICAwAAAAAAAAABAgMREiEEMRNBMoEjcSJRYf/aAAwDAQACEQMRAD8Ayq4njkswBgtimrJLcIHuIy57JnGfrTcts8durkYUVaaLYR3dv5shKkttT0pTpStspUu60iZp+k/2gI/g4BGzEgOXCj9zQ9rdhcadqc1tdhfMQ9VbIYeoNF1sBDbxxoDuHJwep9KpvFoe5ktJvhhCzRHnfuyM9Pt/vQ48u32FlwtT0DaMVfI7VKWCaY7whpu0j3zgHtV8FNsqtuG1qbVJCsccvZE01A0uyYEKetd1Kw8pc2wJTvUi52W8iSKQ27tUxrxprJlWLdkdFGTWTUtdDHFb7B2KHzIwQcY61YRTbIgqAYFQ5YZ7WMGSN0DdyOlchYnpk/SrMDUolydslThJ4/mHze1M/wAARgqx83vmvEcv8wpgbXDMTgis8hKls9iriyeJd4BPXFdqoMzZ4NKpOJR8pdMt1dW6osEgTHLMAox9TxV5awzaTpJhkQrMNz7M888jP7fmqm/u5JdUlkZurnA7DrgY9KJbhUu4opiwIlTcx9OKnzvSSK8ePVN77XQP6HrgiBhuT8xYkNjr7V61v4q5W3jQM8MW4gAqwTdjAyO/y9/aoGrWsEMm5Hy+eg5/NT/Cd00OrRSHDFjgiQZUgjGCPSiSn80LXJv46KeOzZLpFYlMnk+1XuoadBJbK9vKxMfUGiHW9FjvfNnsV8u4ihEjw5wrc87PXGOlD9pZahLZyvtZFC5y3ejab9Ay5n2UEweedY0PzUd6Z4IuJtBt531dbaaXLCLytwwehJyKC7KOGJxNLJulyflBrVhBdPa2SW2pJuVFeQEHAUqML74rMm4lJGYv5G2wF13SNQ0OZEklW5jZd3mICB9Dmommypbyb0hQK/VSOAe+K0fVLeO4CpJiQgf4cDcfbPSs/wBV0lkae6tJ4zGpJWMHoBS8WV1tDKxcP8it1ZEjvCdgXeM8VUlHO4KK9z3LXEilvpV3FYM1gEiw0wO7NWvJqUiTgrttAwwwcEEGlRDcx2ZkHnIFk2jcPelS+R74v+jJjtJlklm1BYXV8eV5TO7jGcjt19SKftda8hfIlj+IthnaJCVYevKnjr7iqmVGV238GiGytbS0sY7lleSTYryHblt7AlI09DgZLdfp0pVpcdPsdN27bkYgvLa41GO51W3CWMSkiFY2/i8cIDnnnBJJ7famLC+WTVEmeGCAEgbIE2KOv/NWeqXt4+kmQ2AgV18qRpTgnJPAQ8kgf4j9QBQwhKNuB6VkzyTMeRzkVMP7iV32KWPyrlTnpQ5r2q30LvZrIVhbDADg8j/7VtpcjXGnRvIxZ/bvUPxBLBGnkS2ZkmuADDKBkg9Mevp09azx202mF5K62gYinMMqSAZ2npRuPEYso4JoN8kksCgxFsjpj/YfmndB/ThsR3PiK+SyQjcYFILoP/b0PsAffFGdvoun2HgKzv8ATrVYI5bhZZpCo3lDuVdzegyvsM5qisfyz19CsdvE+/so9FN5KILi/jKvKdyq3Zff0rzF4VvptSudP05reZ0iMoSR9h2Z29SMZz71Le8MT/xF2bAcl2wAB71caf8AEweHtd8StvRprVo7XdnPlgH5vbLNkeyg1N4eN3T66KvJycZX+zGZdHu4NR8m5h8tixAIYMuQegI4P2q5sr6W3l8tBGpAxz3rQ9Ia1g022s5oop4DEoZHQEdBQf478Nx6Oq6rpLF7GRsNGxyYWPTB7qffpR/JNU0gJxvEuTBbWIR8c5yTkZ4rtQ/jZHGX5NKnKK0IdxsdlIOCe/T61e2s80NgpbyywiXMnl8BQPlDYYFsDHIBwPWq/W7P4TUJ4Bwm/Ke2eRT9i4eygSWRF+XBEh4OHbPHfA24Xp9aRa2gsP5NHL63uJ8nUbh2dMkIgAUYGSFHAOByT9s1RXSGGeWEsGMbsmR3wcUTkLgg/FStIqSElyzI3LYwAMfzZGeMihu/ZZL12G3LY3FehbHzY++aLGZmlJJhHoLumngEEYP7dqJvC2npfatFeT+Ww09TNGrk/M5GFxx2Iz9hQ5Elo9lpx06aZ5pYyLtJMYhYHAC4655P0xRh4fi8hZPKbJKhfqc9P++lKrc7aHQlSSY7qLTEvPcEFQcZzx/Wi/wTJdz+GLC3dLY2kdsIZN+S7kEhhtxjHAPXv0rMPELalNqyG9tZrezj4hHXce5Pv/pRt+n9zOuk6lDbtIWhKuiuOhOc4+oX/vSj8dvGmn9mZ/5O0vQ//cuRPECuwil8Pwkyw2zEl1k4wpGMFAdxHPcegqy17S5b2z1No5WYz2TxJFuOM7Rj91/c+tAX959abVZfh7aMNHH5jRyNiR04bg5x0CnAB+9H/hzV3vQ0EyRrMibiocMcg4OCOoB469vrVV3xpba2TLemZ5pep2vwFiskwDyoAoOTggdM9ueKu2ig1Kwn028Y/D3CbWYDlT2I+hANTdV8BaQ9/JqCmZQzmU2wK+WXzk9s4J6ioOreVYy2+19ouULxr2yD0FcvPqcu4++zpYr5xqjNdZ8H6xp1+9uLCe7Tqk9tGzI69jx0Psf60q0uDVGCYM2zB6Gu05eWtCH4ZmXiC9F5rF1KMNGWABHsAP8AmqwzTxLtinmRfRJCB+1edQkjaZfh4xEqIq8EkuQOWOT1J+1Rw7HjrVWiJ032epGZyWd2Zj1JJOfrXbS3kurlIYQS7nHHYetS9I0m41iZo7fCIgy8jZwvp060cQeH4vDentdCYTSggSuwxtHr7YrOSXQUw339DEWnw6baBSwU4zjjOPU+leND1vzLyZ4Ds8r5Y9w/JxQ5eatJqN0VBKwenQt7minRvCy3NqbnS1nnkZQzuxwBnnFD8ba2NnKlWi11TV4Z7YxX84cDlWUcirP9OLyD426ht2bbLGGBb/Mp4/Ymsz1gXNpePDdo6HOMMKIv06lxqscjXDQxLKm444IzyPxRqZc9A1kven6DTxPosh1JbvT4h5rRldyoGKfY9ulV/hmx1bTvEVveatND5b/wlYHacDexLDA7M/Pq3WjPxDpFrrNs0MkKPIoOwkdD2+3FVWieFDayxtcLsiQn5OG3dOOOMZGfXpyeNqZmk9prX9d/pmtphFeIDzwfQ1n/AOpsCQeHba5Gf4EjRgf5WJyD/r+K0eWNiu0LkfjFVeraTBq1he6VOcxXkO1sNjaQcg9+hwftSs9cKnJrrff7CjtNGW6BJNd6eJbtSHLYGe4wOa5UnSoJ4YpoLk7ZIZ5ImAPAKHaf3BpUFqeTK8briuzMiTnGMfau4Yj+YY7A168sHqtLywOQv3roHKCXwxq88jxWBmitra3Vp9tugjlunB+VCw5Y5I+wqz8YXUq6KIpWImuHVZsHjjnj16Y/NCOnTXmn3cd/ZDEsB3K2MgdufbBI+9SPEGrPrN95yw+TAoxHCp4T1pTndpocsmsbT9kK3wJFxxWmfp/r93b2UlhBC0rqxYbeML6H75rMUypBq+0W+ks72OeJym75XIPYkU1raF43xpBp+pWdT0KG4eyMNyko6ryRUPwrYWhbT4G87zppVUKinHXvirbXpYf7NkIujKPKDAMeVNP/AKSxyX+rtcmQbLGLftAzuZ8qOe3c0p+inaTezSb9ZY2VreKKRRxsDbSMehqH/aDkkHT7ncPTaR+c1NllEa7QxU54LITj8Uzulb/yqV9QBmvNCUyPLNOwHmYhU/4S2Wrz8UsMRlKpFbJyzuMlj26U6yBm6Bj79P6mqjxOk505QkbMPMw204Cggj/U1lfi9hyt0kVlxog1G4lu7aSJElcsVQcZJyfyefvSqnkE8M0scSjarkfzDnHHFKoOMr7Z0NpdbMeU0pWIXjtSpV0zkDyzuLYQgja3X1qS9lCmnwXC7g8jMCM8UqVZP2HfohMNpOO1SbcZwCTg9ea7SpiFhva20UvhyRpV3t5BO4nmtD/Sazt7bwYlxDGFmu53Mz922nao+gA/c+tKlScXplnk/QWOgAyMg+xpgLknJz712lW0IkZJxtPcnH0Fe40SVvLlRXQnkMM+9KlXpPUZjq8pl1S7YqigTOiqq8AKSBj8UqVKrkloVt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</si>
  <si>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CAAEEBQYDB//EAEAQAAIBAwEEBQkFBQkBAAAAAAECAwAEEQUGEiExE0FRgaEiMlJhYnGRscEUM0KS0SQ0U3LCBxUlY3OCorLwI//EABgBAAMBAQAAAAAAAAAAAAAAAAABAgME/8QAJREAAgIABwABBQEAAAAAAAAAAAECEQMSEyExQVEyBEJhcYEU/9oADAMBAAIRAxEAPwD1oUeM0OKNTit2ZixiiAzTjjTqKkdAkYolosUt2gYxHGiApBaKkAOKcCnpAUACRSxRkdtVl/tBo2nZ+2albRsPwdIC3wHGhbhaJ+7SrKyf2kbPK5VHuZQPxxwnBpVWWXhNxNJinApxTgUhjqKICod3qlhYIWvbyCAD+JIBVHc7e6JESlobi+cdVtEWB76KYWjU0VYS42z1mf8AcNDS3T+JeTY8BVRd6xrlzn7ZtDFbKecdjFk/GpbiuWOm+EeoSSRxKWlkRFHWzAVSahtls9YHEupRO/oQgyHwrzWSKxlfeuTf6g/bcznB7qkW5aEYsdPtrcdqxgn41k/qMNcblrDmzVT7ftPldH0O9uD1PMBGtVt3tFtTcefcadpcfYvluPjmqaaSdlBu74IhYLxfABPIUntobaaJJxJmSQxhiAACF3jx7MCo/wBE38Yj0orlg3eLo/4nreo3x9BG3F+FBBHYQD9k0mInqeYlz41KKbuly38cUQQWzzRlzknAyuR66eyD3V7LC7SRxR2ccrAL0eXJOfXjhSvHmt3Q0sNdDi51PA6JVjXqVEAApqbS7S0m0mwnu55umlt1djljvZ6zxpVDwpJ8lZl4W1ztLtDMDgafpye2xkf4cqqLq8uLo/t2uahc+xABEvhUaQ20EjK0Zdld1byhnKgfMkCu1w72s4XoEZYZ40m3VzlWA4DPWCRW2fHlwkiFCC/JxigtVbNvpaO5/HOxkPjUkzXiRjMiW0fsAKK42/STyWn2hwweScyAk43Q26AAOvsq5vrSc3geGMuhtZIkGeCuSOJ7qzlCd1KRSaXCKuK0+0XJhMskjqQGPEhcjI4+6gliMDXirbpm1g6ZmdycjyscB/L21caNpTWEs8kpySESNt7OVVFHHPrBNSZdLjuHvTLI5W7jWNlXmqjPL4mlp4al6PNKjNyzS9BdGHyWjFuqgJunfcjI4++rbULcJs7emNWZ2hfyTliGI5fGrAafYh2V0V2mdCwduZXgvD1V0trzTmuI7OC6iaRshUiUsOHHny6q0aX2om+myl06za70tdP1K33t2VklYLhXXBww8O8UcWhXBhsYrqdZlgaXpJDwZ1ZSo78GtGoIXjn35xRLjnhTgE9vIUajvYeVFHHoETwvFPO0m9aC1yi48gfWp0VlbJM7hcyyosTlm85RyHjVFpOs6leatBHPdOYssWRQFBABPVUHRJpLjVrHpZHcmVT5TE8qtwl2yM6NY01nZn7OTDF0fDc5btKsztNJnXbzGOD44+4UqNJehnZcR6JEWZpmaTJkJwuPOIPP1YFSQljbI8kksKAHMkkj8ye318PCs5sve3VxLqk1zO8iw2bkBjw41UW7buzl1Ieb3Ma59yk/Wr0m3uydSuEegWhtZ4lmsmjkiJYbyJjj14qTgYPL41V7KJjZ+y9pWblnmxq4AJIXPMjhwFc81UqNU7VmV1DX72DaZdMtEgSLp0jLdHliDjPE1C07Ur272uitmuXMAvGAUY80E/pXBG6f+0BTzH2sn8oJ+lcti/8A77XW7nlvSyeBrtUIpfw57bJEcvTbcsCSVW7c8/RBP0oNj26TaKM+ikjf8TUfRnMu1VzIBkj7Q4A49TY+dWGw+n3kOpSXVxazxRC3cB3jKgk47aJUov8AQl8jaKMgY4nHo00zFIJmOfJic8T7JoxjlgeJrncBGglikZkEsbJlU4jNcEeTpZitD8nUS/oQSse5DXPZXy9f09fbz8Af0rS2ei2dq0jL9pkaSNoyWIUYYYPVXay0i0sZkns7QLKnmvIzMR1e7ka6XiRMsjMhtBIH1u+OeUzDxpVumtEZmdre23mOWJgUkntpVOqg02YzZ5GTQtekRSzGBYwFGSSSa4Q6LqVxs7FDDZybzXTOwfyMDdAB44rfrGyYCPuqPwouB4UJiX8W8T7RqtfxD0zhpFu1pplpbS7u/FCqsF48evlUze6LDYOFIOABQKoHAAD1DJpwMchj3DHzrnbt2aJUqKi10Oxg1Fr+OO4kuCzEF5AAN7IPAe+u+naPaaZKJrG0SKUKR0jMzHB58zVjzPMn3tTe4DuWqc5PsWVHGOBYvuuii/0kCnwFdDFvHLPI3xrpxHaO8ChO7njj4k1LbHQ5JA4se9sUIxn8J7iaL3Z7lA+dMx6mJ73xSGPxzw3vgBSz2kd7k0IZBgZj8TSMgA5sPcMfOmAYI6gO5aauJvYVOGlXPrlFNRQrRIHH/wATS5er14ArEy7Waq4zDpJHYZZMfPFQZNotdlfdEmnwNjON8E/Nq3X08zJ40T0IuM+cO96Euo7O5f1ryubaS5ZilxtLEh9GGNj8gKrbjXNOcFp9W1G444O5Hjj/ALiaeh6w1fEewS39rB99cRp/O6rUGbaPSo/OvoD7nL/KvH31/Rk+7tL6Y/5syp/1FNHtHp7cP7niX2pWeUeJ+lPSh6LPPw9SuNttHgBxKzY9GLHiahNt7byHFpa3Ex7Aw/pBrGaRq1xcPc9Fb2cUcVrJIOhgUeUOXHGfCqibXdckt5j/AHjNx3d0KQuOPHkKrTw0lsLNN7WeivtXq033GiyjsLq/9WBUSbXtoDkkWtr/ADNGpHia8yefUrj768mbPPMhoBYTycy7evBNWox6iS77kegXGsau37xrVvGD6E54/lUVVz6lakObrXJZtzzljgZiPzN9KzcNncxDCs4U81YjHwNdjEm6AwjQqc5D5p3JcJCyrtmu0zTLPUrNLqCe7aN+RYRrnu3aarLZLo49CtwrADysfHFNXTGNoxbVnlJnnl4yTzOfakJq72P3jqylnZgIZDgnI5U9KuXC3as6MTZEGFVeNd4A5ANHLEhiTKjmfpSpUqWwLgOC3jJ5Y91SDbRqOs0qVakEvRiI7bVnVRvLZtg8e0VWC4fsT8opUquk0ib3YzXM3LpGx2DhVlptil+wE002Dzw360qVaZUQ2zVWOx2lNCHkE7nPXJgeAFSm2e0iBfJsY2x6ZLfWlSp0gtgx3gso1hgtbYRgZC7nLPZxpUqVWRSP/9k=</t>
  </si>
  <si>
    <t>https://encrypted-tbn0.gstatic.com/images?q=tbn:ANd9GcQi7pneGd0ebJ2w1gLxgT-JCL2x6U5xKtmRoubp6PDeMivYByyUEnVe637-MYhQqKRY5vUWW8Q</t>
  </si>
  <si>
    <t>https://encrypted-tbn0.gstatic.com/images?q=tbn:ANd9GcShTRBwllngaAn6gOEstPqxLRzxFwycDxu1DBz5oC2QNk4xqLkm5ji9BVkOEzNHEPsdFOKakqc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</si>
  <si>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aAAABBQEAAAAAAAAAAAAAAAABAAMEBQYC/8QANBAAAQQBAQQIBQMFAQAAAAAAAQACAxEEIRIxQVEFEyIjMlJh0QZxgZGhkrHBFDNC8PEk/8QAGgEAAgMBAQAAAAAAAAAAAAAAAAECAwQFBv/EAC0RAAICAQMCAwcFAQAAAAAAAAABAhEDEiExBEEiMlEFYXGBsdHwE0ORweEj/9oADAMBAAIRAxEAPwC7BXTNzQbTFQbQJoNoI0G0CoNoFQ2JO3Vdm6v1QXvp1+nd+Lmvd+b/AAHbQZaEgVBQKjoFAqFaYqCgVEO1E6VBtAqFaBUEFBGjq0CoDnaUN53Jk8WNN3Lhbv7fMmxdFzSYu32Q0jstJ1KqeWKdFT6lrLrvf82/oiNLgS14p7dHX+6sTsllhFPVDyvdfb5HVplVCtBHSG0CoNoFQdpAqIQKR06DaBNBtAqDaCLQQUCocwmCbLha7QPeB9LUZOotk8/gho+b+P8AhuceIBu4Lns5KGM/EgyAGTMHo7i36pxlKLtF0J9mZfpDClwpS1w2oz4X81ux5FNe8tRGtWBQrQINoFQkEaIdqJ1qECgi0dWmKg2gi0dRd490Raf7ZeH3poWjZqvW9/BU5Mji9iied4ZppWXXQ3RkjZm5GQ0taw2xvmPso5MqapFOXOmqXc1De7h131+Vl5MvHJBx818h2HxB8jjrs8FBSZvy9LCKck9iS7DbkB8czQ6LkVZdO0Y4zaVGez+gMqCQnGaZoeFEbQ+i1wzxa3Lo5IvkqHAtcWuBDhvB4K60ToVpiaCgVEG1E61BBQRoNoFQi7Q0CTW4IZHSXnwjNF0v0RHlYTtmF92XjtB24gjgQRSxznbs4+XLLLK2aeKNkLQXOLiOLlW36FYzJkbTwB4QpKOwmxzAhbbizRpOrjx9FDTRdPNLJV8IsaASIEDPzGQtoHVAGb6Vj66Prj/cAs0N4V+HJT0+pbilvRUgrYaWhWmKiCCoHWoNoFQbRZGhyLHly3CDHlbHO4bbS7yhzdo1v4/lQySpUZ+qn+lhfrLb7mxwoZIIurha1rbJ0Cyyps4asf6iV57btEk0h02d/wBKXu2G7v8AJ3JLWPSWMTQxgawU0CgFEkR87MELdlvjP49UAUjyXu2n6mkgGMk9281YaDtFSiraJQ3kiiB0XSOg0FAqIAKgdZoNpio7YNo8gNSUCUbZpvhiE9VJI9gAeez8gsuZ3Kjj9fk1ZaXY0IIA0CpZhECXu2RpzPJRY0PNoCmih+6YDWXkiBmlbR0A5oAqJXbJdJM4247/AE4JAE+G6q9yBlJ0lmiTuIPA09ojiVsw49PiZuxdO4eKXJX2tBe0G0CogqB1qDaBUPsY4lkLB25CNPnuH8oulZGbUYts2nRsTceBsTCSGirPFYpO3Z5nJNzm5PuTNo2Ku1EgPxMpuvHeeajyS4OZ5RC2zqeA5piKyR2plnPi0rf9EANyTMbEZZC1sY5oSt0iUYyk6RQ5/SJnJZCC2Pnxd7D0WzHhUd3ydHD0qhvLkg3qrjalrjp7r8oN8kymg2gjRBtQOvQ5EBq93hZw5ngECotPh3GOVn9e8motSebiK9/wqcsqVHM9pZNOLR3ZrmM0+azHDJMEdUTvpLkY5LI2Fm0TQCAKuWUuO3INTuCAImfkw48IlyBr/iwHVxUoRcnSLsOGWWVRM1mZsuZJtSEBo8LBuatkIKC2OxiwRxKkMWp2ToNoBWnaDaYTj3XDDaCuiELJoCyeCgdWh94JczHj7RBr5uRwQdJOT4Nh0HgtxcRupLn68v8Af+LHOTk7PL9TnefI5suYm6bR+ig36FA494jZtEoAgSzda+3fQckgI8r44mumldTWiyTwCdXsSjFyaSMhn5j8zJdK7Ru5reQW6EVFUehw4FihpRHtSLNIQUyNHVoE0EG9EEoq/CK+adlekYh7uMzHxeGP58T9FA6TW9Fn8NY3XZnXOALIxx5lU5pUqOX7VzaILGuX9DZxDzbuSzHnx2SZkTNtx+iQEOR75ztOtteEX/CYALWk2eHI6BIfJm+nulI5v/LiutgPbeDv9PktWLHXiZ2uh6Rw/wCk1v2KUFXnRoIKBBtAqCgi4htMVHYAdrdc0iWnXvYzJJjv2dZgGigNke6RsSkX3wzLA2KUBzuy4bxrqs+Zbo4HtiDWSMn3Rf8A9TY7Lb9As5yeSHk9KYUDryMlnWeRvaI+ysWOT7GrF0efJ5Yv6fUr5viaGiIYXk+Z9V9rViwerN+P2RL9yX8FVmdJyZgLZ55djyNaA391dGCidDD0eLD5Y7+pD7jzSfpHupGig9z5pP0j3TFQu65yfYe6BUHuub/sPdAqQu75v+w90CpBtnN/2CBUhdjm77IFSIaibhzHnlx5NuF5Y6q04pNKWzKsuHHljU1Z3Pm5OQ2pp5HN8u1p9tyailwiOPp8WPyRSGhuA9Ey1iQIKBMKCIeCAoQQRCmIKBCQIVoFR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</si>
  <si>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QMHAv/EADQQAAIBAwIDBgUEAQUBAAAAAAECAwAEEQUhBhIxExQiQVFhMnGBkaEjQrHBUgckU9HwQ//EABoBAAMBAQEBAAAAAAAAAAAAAAECAwAFBAb/xAAqEQACAgIBAgUCBwAAAAAAAAAAAQIRAxIhBFETIjEyYRRBIzNCUlOh0f/aAAwDAQACEQMRAD8A4fUrOK9BaawnmpXsJXoR1rDRrAzWwJmtixE+VEbLT3uGCKuSelKMogvsj6VDHgb03Hhe4jgEsicqnzO1U59E8QCo58qGyNqLJxXnNGX0krNgxNivEmnxr/8ANqNoGjBFSr5tVH7G+1ant8Dwo1HYGrKtSthib/E1K1oFHpVrYqVsSOrMUOazKxjZXWL2rckFXorQnyq3FYsSBikciyxMoQW+WG1NumWkNrpMl3JKsMpHLEzY2ff1PsT9DVfT9LbnXKHfpR/iqCXSOF9Pk7J2/wB1JI3Z4+HsU6+2M5+tBPZ0LkWisC67YjUrCO4t0mflA/3EkwxzefKM7g/9V64N1V9G1BWvre3vYiOWRLmQYAz1BJwD86EabxR2dultLJHy5Dj9PnwSN98/j3+dbNS4qtri3lbutobnblaN3BwQARuMfmn1IqSG7jSTSrq97xoqItuyA+Eghj6jyx06UkzMTM6cuMb5ozELcWFobUIYnDsAjZUZkfb+qqvJG07Rdn41FSfDKpcA3So0vdQit5z2aNIEY5xsaZtQ4NtIOMbHRu8yC3uhnnyOYe1L3OkjOBGAVO+1VZrp5CJVdw6HwtzHIx6Glad2jNBfj3hiDhrXe42lw80TQrIGkXcZJGNvlUoDd3txfS9teSyzy4xzyOScVKNMWinGo2ojaKpYAdapWsaJdp31X7vnx8nXFHM6YZ1Glxzhc7mU5zXTj0scmJz8RL4Zo5tcii4tj/wfwG+saeLt5kijLcoBBJOKL2XABbUJbeaZI+yGQcZ5vlQjRNcvLaxS2hlkjjB5uVTtRJ9euFhRg79qHJyG3rkR+T3Z5Sk/K1QTtuE2sxNI0keIGIx/ltn+6kMUuoaReQRRWlzDG3aiK4XmUnYFfbbB6edApr2+u42Wa7aKNzll5upq9wXKkeqvDFISJIn5s/CcDP8AX5rQbTFy04eb1E7U9Vm0i+xa6BpMUoyGkWM5KnbbGCBkdaNcNaTFxOzXVzwzo7ZbEsrOVJbGdxyE+dUeOre3t71jHJbpLMQTBM+BgdCD500cL9rY8M3E1owWSbbm5j4GYYyv0FU8SVkJQhraE3WjE9+62ttFawxfpRwRfCgXbH3yfrWqxj0rtJO3LdsFBbmHMF33OBg46bg5qzfac0QwMneh0WnXXfhcW6EuPIjY+x9qDTZotLkIS8OWNzcSC3ue6SMAVRhzoxPo2chffxetJ9xEI2liZSkkbFHRhgqw2INN94INP1Ap2YTZXVST4OYAhfpnFXdVj0ziHsYViWDUFX9OfzuFxujerD9p39POli3dMfJFVcTmpVWOVIxWKcU4Ut2Ge8D7VKrXyRp9ix/qtDp8WsSlHiM8ni7OAbKff3pc0LSdRuoBd29rI1uJRCZshUDnGxJIHmPvRCPhXV76dZ5dPuWjkcF3bwkgnfBPn1psg0u9dm0zSITZWUMkjBefPOWOPP2AH39apOMocSNj5B4ivbOMwyqowSokRwwyOuCOvXyrMMcoZe1ZuUncimOy4Iu5E57+7yUIC78xwBgD6VuPD1si8iXUbOB+7JX8H1qCi74GlliuLA9hbWktwDO8ksWcZxvn5Vtkngt+2j0iQre7iPszlh1yT6em9EYtGVZ+aDUFhwnIYUxg+4PX81mfQRHIby2b9d/iIUAN8/rXohCEHs3fweWeSc1quPkVr5L/AFJUjv4Ue4h8CSD4T59aIcOSahBezR6p2zW6ruOg6ftHSiVvot9LGSx5NsdRQu/sruxRle5L+nNIcj5UcagndGySm1VhmfTTPCZzf2cKFtllYhvbbrVWDhtb26fu+vxrI2cpFIR9gQM0jakt3NcGWe5Vn6Y5sYqnFqN7pdw01tNAGaPk332JyfrtVPAhIT6jJH0HvUeA7lFZ2voZuUZJ5vF9qA2+oWNhHaTQzpdyROssRXYDfIBP/j7VVsOKuaQLeOynmwXRsj6A/wAZoVrenaUbg3djPmGWQjKKyePqRvt9gKjLpnfoWj1brkdOH3s9S0/t729EE/aurKh8J8RwR9KlItpcQxW6xwXLqFJ5hjzyT/YrNHw49hPGn9mdJXjG2mEMl3cXPZLKg5YiMHxDaqJnTvIFpeOrSuFUliCxJ2pV1popdJgghDQiKXtI+iljhQdgMDIbON/gOSTQbsZQyymY9tnCM0mCPljpTLpK4srPrVK3qh01TiHUIWlt7QXdxOjFGMhKopHnjOW/FAbWTid2eeKC6cMeYrjbJOdqCyw3gzJLK4JHxc5OfrVnQtVvba5ITU5EUg+Hm6b+9W0jFVBHk23acuBih1e9tnButGuTJ5nmZa2S8WTwKe2065CHoGncZq7a67FKmJr5XY9SQM1sNzpVz4LlI5R6l8Gp694luK4kCZ+KbN4wstnfQgjqJyQfzVSa90hiG7xekvv4hzZ/NOlto/DlyFV7OQY6YkOB+aM2vBPDU4zHaSc3X4zW8vZo1PujmItrK7GYizBepcY3ofe6WSA0ULZHkPXyrrV3wdo9tzO2kSyeZfnySfWly40LRbi87rDa31tK0ZcHnOBg49aKv7NhaTXKRzoafLEOYRygf5EA59fOrluYpbGS2kkcxxt2jDssnfbYZ8sfzTNqfCVukKdwv5iyjdZSQCfY5NLkuhanAxeGGRtsN4gc+/WqRmmvdRPJhkudTQIdMIGL2Qjy/Q6fmsURi4XvJ07SYQRMf2scn8CpS6x/kf8AX+Cef9pR1e9ku7plzzBWPiPQj9u3y/mg9z8a9nkDG/v60cvNIvUBeHkkTqCMivWj6L3iQSXMo7NfiVTux9PYVSfUYVG9gRw5bqihpkd5O5jhUyIPiDA4Ue5poXR9HGlTrGkvfmTPa5yBggkKp6bCjNr2VtEsUUapGvQKKvWxtJpVE9upkOySIMHJ239etc763fIqVKz2rpdYO/U5l3Yq+I3WTcggbEfSqU3PG+DkEdRTNrGjPFdzvZSLPGcNyrs65HmtLd1NIp5W3wccrV1XXc53PYsQ6td2zK1tPIjDr4s56+XlTNpvHeu2qqFnjkHoVpNcoQOYFebfwkH8eVW7fdfAQR6dDQSTQZWh5m/1H1h4QJIowT5A1YtuJp2uLS7n8UZsZJHI9RIF/ukF2bnUEexz86NllHCyy+fI8X064++K0oRUGwRnLdKxgn4osp+pXPyqodXVzmGQfeufNIuerD61hZ3U5Vz965btnXjkaOirq92BsVNSkAahdKMCQ/epS0zbjzZySTWsZlkZmKDJ9apyRiC454iQSd6lSvJ+plY+gXtyWQEmrVqcXUGP+Rf5FZqVKHuRpe1izxBGI77UZELK8cvgIPTxYpZlle8lZbghmAzz4wxrFSvqcqOFhfFFWUBJSo6Y86sWzHFSpSxGmWixMbZ8ulMmkWsd5w0iTFuUSvjBx0xWalJnf4MgYfzoi3f2cMcjKAdvM0MkhVdxmpUrlRfB15IwBtUqVKYk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</si>
  <si>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gMEBQYHAQj/xAA2EAACAQMDAQYFAwIGAwAAAAABAgMABBEFEiExBhNBUWFxByKBkaEUMkIjUnKxssHR8RUzYv/EABcBAAMBAAAAAAAAAAAAAAAAAAABAgP/xAAcEQEBAQEBAQEBAQAAAAAAAAAAARECIRIxIgP/2gAMAwEAAhEDEQA/ANcJzSbVnemfE62RIxrlu9oWxiQfMh+oq56XrenavGslhdRShuRtYHNIJDNcfDLtYZB4IrhNcJoDPu2WkaPBdwxQW8Vs7JvbuvlBycDjoOhqnoZ7y3eLTbRbi6gHfQt8pChPm3ckc5A6edal2m0Oy1C2muJFlFyI9oaNjny6cjxrL7mG87K3E8NjcB2mgUOWQftY52/ZV6edXz7E1m1zZXcEvd3UMsUucbZFILfej6hp8toimVGUkkZxx9DVq13Vpp7ed5YkSYqAoI/b08/vUNFf3L22bxe8Ufy459/A08PUx8G7M3fbi2Y52wRtK306fmvQL8nNZZ8DNNCHVNUIAyFhX/M/7Vqm/wA6zqgQEkeBHQ1N6fKJrYZ6qcMtQRkx0p1FfGArKkZd3+V0HjjoaBfTfVtFgmu90los3HykjoMnj/OhT3/zqrw1nNmhVaTzZEc2feSu/dkZAwCrD2PXmrh8IdJSTXbvUArLDBFtVcnbubGP9LfipXTYNI7LazAbqWSWF4iqK0Ybuh03HnnjPQVddBt7CO2kudNtYbaG8k78JFHsBGAFOPDIAP1p9J5iVzzQPSuxrk0pOEhhaWQ4VR5VCyB6VQu1en6aY7y81BLi3uhI8ittbZMBgKAeV5Cr96tTarKbloI7Es6LvdDJ84XwIGMHPhg/XinttcQ3ttvjw8T5DI46ehFTz3LfFdcWT1lt1b3HazS1e203esDgSA4POPA/U/is9vv00NupgOVZ9oUHOK9BXXZqwljkFkJdNlcH+pZHZgkddvT8Vm198KdVjmjS2u7K8gaQbpZFMUqKepxkqa1+kYu/w8sF0/slaADDT5mPGMg/t/AFWA0eKFIII4IhtjiQIoHkOK4VqDJmhGzKwKnBHIpeOHcDTcjG4jpnAoES8eonYN4BPniu1CmWhTNnem6LcT262GuaPdx3bjbBcPkgAn+4HwBPB45rSolEMSRIMIihVHkBRFmdV2qxA8qMGot0odwygEZruoTxGKLdkrv6LycgE8D6U1BBGKjtVuJoL2w/TjvGzI3dBgCwC8nn3xn/AOvXierkVzNpld/rbq5kvLC2+bcEjaZwFdB1UgD+7nPGMD1FPezskky3U7IsQkcZiQ5COM7gT4npkj/aorSZ7rUrmfT5YVW3tAqi4yfnRhlfl6EkbevAx49BZ4EjhiWKFQqKOBWXE91t/r1k+TuIAtgmnE8a93kYpkjYNKPKduM1uwJHGaGBRS1MNV1Wy0m0a61K6jt4V/k7Yz6DzPoKCqR77Yr48vKmjkCML49T71j3av4qXV8ZLXs8jWtucg3Lj+o/sP4j8+1Rth8R9St73bdvmInkAFtntk5x9aMo1tLHmhVWsu1mn3Vusp1fSIyRys1z3TA+qkUKZ6titSqtTRXPh18M1DRR6tp7M/eG6URsQsaf+yTGQCCSRuZmycgYVanTk1ZwenrVMuZ9QutUk1FZVhii7yIRtCW+UNjDEjaOQDgEnwweBTqG53XDvBcyQzmcxNtffEWIyCc8cgqRznw8MUou25miuLqyhuZDGssd1ZsUkI/iduc4wep49qjr1rx/NSfZ4MltLG5y0ZjVjjxESZqVzUXps2mrK8FnIvf43OrMTIwz1O7k9fzUlmq5mRn1do240jeaha2Fu899cxQQoMs8jgAUcsFBJOAOtedu1Gorrvaa7uLvvO4Mh7pj4RjgYHr18KvE2r12p+L1vDvt+zlv38gOP1U64T3Vep+uPas3u+0V7q9z3mpyyXNw383OR9B0HsKaXWmwxxb4bpH5xtb5T9v+6bMssAAMQ3Kchh4UfiRlilScd4uAT1rt5F3Lhg2TIOnlSEty8i7WHGcnFKIVkdS548M04DZt2eefeu0a5GJiFzgUKVC+2fxM1OG4ZrpY5YmckI3BUeAyKu+i/EHS76NWuBJa5ON0gymf8Q4+9YVIrb+QRSsNxLaTrLayPHIP5K2DRYHpYiw1aDJEc8bD9wPX1yPv+aIul/pxI9lJmRkZQJz8oDEHquDgYwPT2rzvaa9qFlcrcWc3cSjGTENob/EBwftmvRGgakmqaNZ36MCs8KsfQ45HuDkUsVOjLvNT0wF5N04ViC7RhlCcHqPm4JPptTHXBqY0u/N/bmUx92Q5QrvDcgDPPoTj6UpvrobA8APSlJh3rUB8RNbGidlbuZH2zzDuYuedzf8AAyfpWAsxmjDsQORkLx6dKvnxo1CWfVrXTSGSGCPvPmGA7N5HxwMfes7jWTcqjPJ+lVEUa6Zmxw232oiSSxqGVzjyPI+1PZl/pgD9o60ZI7SSElj8/gAcVWEZM5Yr3kS8+mM0/hsbaXdIt2kHdjIWcHDHyyKPFZPcFmjK4QYAPnSen2qytNHctkKcEA+NGYD49ktbvQs9rbRzRMPleOVSDQqRtluEiCwbgg6ChTyBV5pF+UZBHnTRmyxI6U9u40hgUAgk8UwNT0YVrHwa1tntrvRpnz3R7+AE/wAT+4ffB+prJ6lezGqvout2l+pOyN8SAeKHhh9qkPR2813fTVJldFdDlWAKnzBo2+qwy1zHa30H6fULSC7h/snjDge2elU/V/hloV3uk0qaXTZz0U/1IyfY8gexq2d4KIZKQYzrHw47T6cWeKBb+LJO+1bdx5letQ6aTJAV/WB4ZActG64Nb6J2XoSPWkbx4LyMpfQQ3CHg94gJolwsYjHIcMsecngAVOdl+y/6pTJMzxRIQx3D9+aud12U0RSs0Vu1vIeQiOcY9QaNqF/DZ25ZiFRRwKq9Fglzd2tvIIsRqFAAG0dKFZ5qF/LeXbzEkAngeldrP7LVdlIdW3KDgcVH0KFX0cChQoVJtu+Ht3Nc9krJpm3Mm6MHx2qxA/FWZScV2hVG5k0CaFCgE2Y0IFDGRm57tcgHpmhQpUI25md2LMeTWedpruafVXgdz3cfCqKFCl1+JqKoUKFZJf/Z</t>
  </si>
  <si>
    <t>https://encrypted-tbn0.gstatic.com/images?q=tbn:ANd9GcT_5Eneyt1p0oTfuIxGKPh8MqiqR-T5BKnycmx2_QB3N3pRgPhU5SvROZ8hHfs6orKh2fNSuw3B</t>
  </si>
  <si>
    <t>Cal scrapped probe of football program promised after 2014 death of ...</t>
  </si>
  <si>
    <t>https://www.sfchronicle.com/education/article/Cal-scrapped-probe-of-football-program-promised-12958808.php</t>
  </si>
  <si>
    <t>NBA Finals Round Table: Does LeBron James Have a Chance?</t>
  </si>
  <si>
    <t>https://www.nytimes.com/2018/05/31/sports/cavs-warriors-finals.html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</si>
  <si>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AAQIDBAUHBgj/xABEEAABAgQDAwcJBgILAQAAAAABAgMABAUREiGRBhMxFCJBUVNV0QcXMlJhgZSj0hY2QmJxdbKzIyUzNDVDRZKTobEV/8QAGgEBAQEBAQEBAAAAAAAAAAAAAAECBAMFBv/EADMRAAIBAgMGBAQFBQAAAAAAAAABAgMREhNRFSFSgZHwBBQxoTJBYXEFM5LB4SNisdHx/9oADAMBAAIRAxEAPwDkAabv/Zp0j9V5WjwLocjnLUluW+zTpF8rR4F0JmS1Dct+onSJ5WjwLoMyWoFlvs06Q8rR4F0GZLUNy32adIvlaHAugzJahum+zTpBeFo8C6DMlqPctdmnSL5WhwLoTHLUNy12adIeVocC6DMlqG5a7NOkPK0OBdBjlqMMNng2nSHlaPAugzJak0Srf4m06Q8rQ4F0JmS1JCXZH+Wj/aIeVocC6DMnqS3DPYo0h5WhwLoMyWpVhj3M3CLYBABEKO0WxAtCwFaFgStCwCwi2BY2LCFgTxQsQjeFgGIxQVRgCjQGBEZR2giERFKBigAIjARQTQL8YEJnhlACGcAFjABAFUSxRwsQBFAEwKB4wIAMLAIFGhN+IjNwW2wiLchERLgcLgcW4C8Lg9Zsf5O6ltbSnKhIzsow2h9TJS9iuSAk3yH5o4vE+Ph4eeCUWz2hSclc3vmTrvetM0c8I59r0uFm8gPMnXe9aZo54Q2xS4WMgXmSrnelM0c8IbYpcLGQPzJVzvWm6OeENsUuF+wyA8yVc71pujnhDa9LhYyPqNPkTrY41SnH/k+mG2KXCyZD1LPMvWwP8TpvzPpjO1qXCyZD1EfIvXD/AKnTfmfTE2rS4WMh6kfMrXO86b8z6Yu1qXCy5D1DzLVvvSm/M+mJtWlwseXeo/MtXO9Kb8z6YbWp8LGQ9TnNRlVU+ozci6pKnJV9bC1J4EoUUkj2ZR9KnUU4qS+Z4yi07HcfIN9zJn9wc/gbj4f4s/66+3+zqo/Celldp5V7amYpBU4izQ3SnEYUrWFELsTx4pHuMfKxbzaksVjEG2Dqqi/IJp6S8HlMy93VJDig5gzJTa3TzcVuBzIv0Oluvc883fawTm2YkpqWkZmVZROuTSpZxJmLITbBZQOG5BLjeVrgYj+GCo4k2vQOtZ2ZlsV+dXTFTT1PYS6ubMow0iZJC1hwtkqUUDCLpJ4HKMuCxWv9SqbtexhTO2T8rPpkXqezv0vbl0JmFEElTYTgODO4cBsrDmLe2NKldXuR1WnYlJbWzM4w0UU9lDrra3gFuuBKW0AYiTu7qN1JACQRmc8oOkkVVLlh2scMuZ5uTZdpyXkS5eRMHEpagmxSnDmjEpIuSDa5tYZzK32+YzPmluMnZvaUVxe75NuHUSzbrzal3U2tRVzTlwsAQekKESdPAWE8Q6tVXUzCmGHG2UoPPcWvBYixNyRZKQLXOd8WXtiiYqVGnhj6msYqkscTUjtDJzb5IJbam/6Q2BHNxKIV+gABIEacZerR5qU16NP7d7/Y9JSZ0zrGJQGJNrqSkhKri9xf/wA6OnqjzkrHRCeJXR8u7Vfe2vfucz/MVH3vCflI56nxHaPIOQNjJknL+sHP4G44vxX89fZHtR+E0DYcX5UFqmaXM1BDTqlsIcVulS/OKrpAIChcEAHjl7/kL4jyk7Sva56WYqNNTMvomdmphC3lFTiph1SQkk4yQTkjnAHm2ztHYsVvU4ZfiCUrOm19zJlZSdmG3DI7PyCqfMNlClLnStx1Nyb4wTnckk8b2zyjLk772dEKtWcbwpqz/u/6bRUtUHJFck5QJMy61lxSOXH0yoruDhuDiN79B4RLq97m8XiLWy1+r+CDNLdSwpCqBLjIj+/qUVXUFEqURcnEAb5nKLi3+pYuvazpr9X8A3Q07rc//FShKFXbtUnLoNrcw8U8TkLX6YmN39fY0lUa3w9zJZoEk040tNIYRhSlIQ3MKwpsnCDhySSE5YuNumI5yt6m1Fp3w+5nyMhKyswp5iSDDimkMqWFA3Qj0Rx6L/rEcm/Vm4r6HifKBLOVJp6TDqlNrIb3jyLFLiVFYCSBaxC7e3D7I96LwtM5Kkf6jTfr/m9/39jn0rsvNiYQqd3SJeXzUoqBCwFE+4W67cdOp1lbceapOLvLckdt2YW45LXfUoO5qW0EWbSVKUrm3zvnYi+Vo+fJHV4dO2L25t/ufNO1f3tr37nM/wA1Ufb8J+UiVPiOt+RioU2W2OmpeoVCUlyuecu288hOJJQgcFdHGOX8Ui3WTt8kbpb4m3boOwjVQM4zUaa2oAbttEyyEtEEklI9uLMHLIR8vL33sadNN+pvVzuzrqSH69LPBXFKqkAD7goCN2loZdGEvibfMypetbPSzKGWKrS220CyUJmmwB/3Ewy0PWEYwjhjuRZ9oaH3zTfi2/GJhehq4faGh98034tvxhhegD7Q0Pvmm/Ft+MMLAfaKh99U34tvxhhegD7Q0Pvmm/Ft+MMLIa6qTezlQCyqsUwOKRgUTMNKCxnYKBPOAubX4XjSckYnTjNWZrWZfZ1txhYrFFSpokgh5CrHLCU4lnDkD18R1RrFL6nl5aG6/fW5vZSsbPSjKWmaxTgBxKpxsqUesm+Z9sYak/kdCSR8ybTuId2prjjS0rbXUZhSVpNwoFxViD0iPueE3Ulc5qnxGA6hK/SSDH0pJSVmeKbXoVllv1BpHnlU9DWORNLDWHNtOkMqnoMcg3LXZjSLlU9BjkLdM+onSM5MNBjkIts9mNIZMNBjkLdtX9BOkMmGgxS1Fum7+gIZNPQY5Ety16g0hk09BjY9w16ghk09BjYt012Yhkw0GOQ9y1bNAhkw0LjkASlOQFh7IqhFehHJkvfHqQSjEIMLsIAWK5ygAMAKAA5wAXES4JYoXAYoXAuMS5GO8S5RWBiFFGwImM3FhYrRbiwYoXFh3iXFhExbgMURsWFfOIUlAlhwuAjLYsKFy2C5hco43chWb3iFF+sAAMASxCJcESYXAQADIxLgt6olyCvFuAvGbgIBDuYXNXNeJxzqTpHxtpVtF3zOjKiLlbn5dIu0q2i75jJiHK3Py6RNpVtF3zGTEXKnD1Q2lW0XfMuVEfKnOpOkNo1tF3zM5UQ5W51J0htGtou+ZcqIcrc6k6RNo1vp3zGVEBNuX/DpDaNXRd8xlRJGcc6k6Q2jV0XfMmTEjyxzqTpDaNX6d8xkxHyx3qTpDaNXRd8xkxDljnUnSG0Kui75lyohyxzqTpE2hV0XfMZUT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</si>
  <si>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MFBgcCAQj/xAA8EAACAQMCAwYEBAUACwAAAAABAgMABBESIQUxQQYTIlFhgTJxkaEHI8HwFFJysdEVFiQlM0NigpLC4f/EABkBAAMBAQEAAAAAAAAAAAAAAAECBAADBf/EACMRAQEAAgIBAwUBAAAAAAAAAAABAhEDMUESEyEEIzJRcRT/2gAMAwEAAhEDEQA/ALbcSeAbe9c28nhb5imZps5U8s714jgDCjFNsBuvY46V7bsNLY6tQffgJgczzNPWjAqd/WjKFdTFip/lJwPWlGQY9+VezyAIAOQ5U1BkQj/qO1C9t4do/PTy8qft1a4lWJd2Y436UNoaLdsaTTkV3JZK9zDA07hcLGvM5+dLbZDYyWpiXhUESZkd2bHMEAVByXqRX8dowILfA5GxPl9KIV+M97O3GJrBLeMkIlvqZ3HQknGPlj3qL4iYAEMrASmVVihB8ZbUuD8hvmopz5et6H+fH26nV0xqNvEeXyolBGUVjjOKjYCSSX67KD0FdpKTG2c7H9a9CV5tGSO2oY5Yr2hBLIoAXBXmMjlSrne2RUiflK3nTbbLXUxwAPL1plmwKbTSkCcZ6UVavoU+tDtssa46ZJp6Aa1yDtmtBp1QWJB60QgVcADl0plRg+1cpIXfK9DTb0B6Y5U56YpA4TbYk4riX/hepYZrpCpkjD7L1oVjFsDapMJJYhGpJiTSCTnck8z75Hyp7hqpfW9zxOS3M6wtptww2kl5D2BI/YrueBZrC+LMIlcKkcrclcnbNFcJju5+NWvDu6KWFkgnYYUgHBCqT1Ocn2qWcEnJtdfqLeLSZ4dwGKKxgW/kMt0Ix3zp4VLY3wOgzQF9YfwwZ4yzQty1cxVlfLysnTag+Mqq2UnljYeVUbSaVVZHUYU4Fe1wynVsdqVHREXI+Xrx9lpRDUzk88bUj8GDzFPQh5cNCjtj4adUjvMqfCRTERxb/wBPnXSnDpy3AP1FBhbfC3yNBpIIY5HxnSMhRzJ8hRanMOTz0mo63OuUHPgDYX1PX/H1pc2xP281zNwyGW9tha3DbvDr1aNzgZ88Yp7V4k+VeXrflqDzJzTQkAUN0ArXsVx4FCn+jrdWUEvI0o9ts/2o6wTEtxcKq6ZZGGrO4C+EDGPQ0LwYd3HapIMOlqCPMa2z+gojhTauFWzb+OMOcj+bf9axxiHMr7eR+1A8YQy8LugPi7ske29HJjUwHMAUzOR3bIdyykY9qWjFTVSowVJ9cZpV48ky6QhXTpGPyif1pU+nNAxB8uY+eofSvZzgn1pWhyz7dAabvjgn1o2lgiMfluvOmoZtZAbmoA9hSs2BjL6xy5fKhFYh9SnBzQ2MS0sraBGjYkfIB8vM/v0oG3cqyLjZehpQXkfeSSd4MxgRFCfhPM/PmPpUXecc4ZZZNxdxK3PSG8X0oWmkWMD+MTQ3hbVnagSGLaAxOTgetU6/7dxLBKnCo5HkYYVmU6c+vKm+zv4iJBfQf6wWLd2kgLS2nPY/yn9DS27NJpvQttU7SOdkjCLpGOnn70WiBVjiHJAOdQnA+1/Z/tDH/ubicEsrf8hjolH/AGNg/ap3OFLH4m8+lYUXe8Xayu2iisLm7crqYxFAEGTjOphud+XlVUk7fvdXstpb8Ilt7uNgum6dcFTnL+EnljlU7xm+igaVDIiylCx1HfArN7NJFvLm+lj0mQeAsMH0/fqan9zK8lnhRePGYb8rHFd3DQxYlYAIB4V9K9p2zvlhtIIwpOlAp5jcbdDSrrtMhGkZCpjcjI5g868mleXGsg+1cyFRbQucK7DYDyrgGnyvySQZw1kjaVnOAF/WqZ2g4x2hspZhBw9EtQx03C5kBXOxOOW3mKtKjPM4FOKdPKhv4HTILvjHEb1SZ76R08lbA+1R3fANknJ9a1TtbwiwuuE3d21pELpVDCZVw3McyOfvWVcPt1upCruVAGdutGfJnrXUjHwcq51Sk/2zVisOFPcj/ZrSebG35aFv7VYOH9jONTbRcPSEHrK6r9uf2o+n9ttSBE8dvHcMSH14B5EY5GtJ7L9uJ7bgltbXPEri6mWZpJEllLNpGFjiBO4BPiJ8siq9237N3XZ20tUvJYpWnYuvdEnTjYjceooDsZ2Xn7V8QntYb9bPuEErsyFiRnGwyPPzpOTGWOnHn6btfO0HbbhkxsYL52YGcSMUyPCu5JA6M3TyGaU/bPhN/cdVjLhFxy1eWfOlL+FnCLKzuLu7vb67eOJmCkqgYgbchn70Hc9n+BwKsUNpExj2YrliGA8+pHnXGenH4dM8ssrtY7XtBw5IvFfxw5JOhmXI+dKsfmuryOaSMafA7JyxyOKVdtRPppkepgoYEaRjB6UQqk8qzq27TcQtbYxtOWOr42TU3yyelDT9o+IXA8UszDyZ8D6CjptNNlmgtxm4njj/AK3A/vQkvHuGRAnvjKR0jUn78qy83dy+fEqH0FcF5n2eZz74o6jaX3iXai2uraWzit2HfLo1SOAfpTv4W8F4ZNweS8nsYZrpLlo+8lXVjABGAdhzrP4Y1SZGIyQwxnpvWsfg7btdWHFLVRut6G+WVH+K3TaWpFREyxVIxzJ2AqS4Y9vMxFvPFIygFgjgkD2qO4ja25jkaUOdCExjmBy++/72ovsnYQwcTmRXVy9sjEjpk8q5cfJOTenL3NckxU/8crQNwnh1x/I7p9dJ/wDWsesbiS1ue9hZlk0+EqxBz7Vvv43WeexquN+7ulPtof8A+VgvChq4nApHxEjHsa6Xp3W3gvaLjUkf8Hc3LyxOML/EO2UP9X+ftU08z5yxISJcIOWAOv13qHEIOy4DDpT3GLgwcHlkwQQugdMseQ/X2qfuunhTpZWknmkB+ORn+pzSppDhaVUEeyfA/wAlPvmmh8PvSpUQjoc69HP2pUqwu+Rz6VuP4JxosXF2A37yI/Y0qVCstVxbxzxhZBle90Y9NWf0FAdh3L8SuZG3Zohn60qVR/R95/1Jyz72J78WkV+wt9qGdLRkf+Qr5s4UxXidow56+tKlVl6VReWAjbC+e5PM1FdqpHFtDFqJUMDv6hv8CvKVT4/k61WqVKlVBH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</si>
  <si>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/EAACAQMDAgMFBQQHCQAAAAABAgMEBREAEiExQQYTYRQiUXGBIzJCodEVUpGxBxYkQ7LB4TNTcnOCosPS8f/EABkBAAMBAQEAAAAAAAAAAAAAAAECAwQABf/EADERAAEEAgAEAgYLAAAAAAAAAAEAAgMREiETIjFBBFEFFEJhoeEVIzIzUnGBkrHR8P/aAAwDAQACEQMRAD8AyanXz5I4gcKx+vropT0PtMq08FDGd7YDO5H1LdtWiH+jSpt1L+1Ku6U0iUkiNPBTxOWwSBwTjIyRk46aIU600NVTwtEp3HdkdxqE82FUrRQ53aoN7s9XZqtIKyn8oyLvQ7w4YehGoSjPbVu/pDXfWUixVYmjjR9yBMGJiRx6gjGD6HVUEcqNuUZx2PQ6rG4uaCVN7cXEBR8EMRtI08kG5d3H6ad833dxjCsvHTTe8ZOGJz1x00/RKFwMxvgAEj4jrrjLljzjJ1JMbPFlcdedOU9D7QVUSAFmAGfXRXUVHCM7HdrtY26om7IyMHnGjT1dNbZDTUcA2L1kkQMWPrnTM8tNPDLN5IhlT3vd6OM89Oh5H56QPCbFB9pILIBx1B416r+Y2JslVHAz005GIXBYyqCxxsYdRp6SkSGTbO+1fwMBw2qUUlofwPvc/LS0/wCTydvIzpaFFFfQHhesXxHLMuwpEsP2gDYDKSPdbg8EbuPTQTxF4ArIIK6po6lWESl6Qlju2gEkMcYzwADn56l0tztUVvZKaimp6KmfLmOEsrscAZ7sSeAOpzrmvuZpreZKaojaG5iRIhGfdZejZU8ggkjkD/LWdgj4fnSu/MSeVrKrhTXGqmnNXuWZSBImNu3HGPprmKlBgKsfMJ6HoQNXPxRQVVXTrdrewnXaoroiMSZX8WB1GMA/LPyBUxSRTLJmNAoO7GcfLTRyBzQQudEQdqDFSUTRlK1jBtxtbGcn113Q26BUmdZkeIqQMr0OiUlMI4TIVjZjhlHTcPiM6H0sRZm81THvOdvUv6Y1XiNIohT4RB0UJnNKAYnJRwcMB/PTUb0gj5d8juPy0daGKoKsRFC24xup5bp30b8HeGaCvrZVnpf7NTgPIz9W54UfPB+mdKXjuuwNLux2qmq7bTTxU1OxmgZg9TgNI4YgDkc5HT46L3HwXZ7jKm95KTaA0pplGX4wRzkAA852/wCnV5tlRS3KOShjEcUrAR06PsTfyQB2XjI+ByO5zorVytR0cctxenSWNixVpNmRj3gD+LgfdzzrED9ZbehWl33e+yB1n9F9I5WS13dgu3O2piVyfqu3H8Dquz+BLjNC7UNTBcFjJDwwkq6n0B6/Q6I+J7rcJLw8VoqvLp0ijKKpGHBUNkZzn72vPC92e2xNI0URq5WIEgH3R8ugJ550/Ekbt6oyBsumbVOqbJWwOFFLVIrKGA8lm/kOPkeRpa1aC5xPGGqJ5TIeu04GlpfWydrQfRwGlbvFlLJW22npKagWZTJvfyqhqZ4SBlZFZfg2M+msnv17kuFxK3CJqqWkAhpzyGeNR98n4ty3TvrbK3y57NURvCfInTyvL3eW7byF69jzxrHrr4Vr6S5w01VC3scpJhrGBjcc8Kw/ex1HQ4yPTYbqgvJbXdQrF4gk+zjIkj3hhG5OSyjrn19dEmpaO4oFqXFJVjgTYxG3/EO2fiNRUtTUu5WlQNHmKE7v9kCereh0Nq5UtFRLTJXmKNd2Ax3j5AfHWbhHK26WkSgCjtFo/C63RlNHdBI0JKBJISAq/AHdzjrnpz6aj+J7dSUk9NFbd71W0Kz7sqjd/kdN0fietCItvJaFSN8gg+58zjGoVN4hr6W7TvUss4ckqsUSszfDjodWY0nTjtRkeA62rmmhczvBPCpmcZLluAf3tF7ddqrw9BLT0bJUl3DPLOCyjHbqOOuu5vFkUtCaiawVG1m8sTPTRABjxzznVW/Zt4q5JFFDUvt5Kquf4fHVWGJgJkqlN73OAx6q4zeI0uE8KyQrURy1gfYCBHCFAPU9wfe+Q05fL7afIlmho5rssDDzNrH2VWJ90s2CGI7defh11m8yDc/usFAztccg/A+uidRfU/q5T2amWoAVg8zO4Clsk4AHUc9/n8MSMIDm4puKSCCisVwjKG6VNDGTI0hKQAgA7jwBngDoPTUOK90VRUsY0aEkEt7hwvxJ66Zs8NRV2ydlilNLC6iSaJCxiJ5ycdBgHSt1qh9uaWbzmgcSJIwGNpBwMn1HOrzQtkGJKHh5nwvzZ1ReCopZow4nSUH8Sgkfy0tV2orKSlkMMNMSi8Ag4B0tZPo5o9tekPS8v4QvpaKcNIWGcEnGfnqPW1i3AT2yjoRWlRtneSTy4YjxwXwTu5zhQcd9vGc7tVyqLF4zvtNWXnZSiWaWOnmUuMvh87se7gnj066snh7xLbA0Vop6gxzBQ6M4IWdmOT7xA98kk89c8Z7aaIXlaVG8R2W6Wa4XKRHjEUVINxkYtvA52jgZ9DjSr6C2UXhjZPNHVVflJO233irddo1evHlFU3WwTVVu3rdKFS8ewAmRfxKQevGT8x66yJqi4yrJUJUVSzggoVRQgXv21wsjqjYHZXK00Nrs3hRLpX1dRSCtbzXhUYUnnC7cZ6dtNUsNouNdS3Clq4oZKYMVDqR5g7KD0z6HVYq3ralZFqa2pnp1k5jmYE54yc9B9NPxWAzPRpPVoYak7wqMzezrzgEccjA1GHwuDi5zrJKJl1iArnVwUE1O8tQj1bOSXjhbcsZHTOO+oUN5WGziRPaXbdtSCBgCFHYlsYPfVPoorjDW1NNR1UtNHOrF1jfb06asMEbUNPCsFvpcNCPPeonaUyvge92x3400nho3sxd3964zPvSpF+cS3ComhiaHzGJZGIOCc56caHBJJXSONNzSMFVR1JPQfx0eudqijtQqV92UTgOok4wQTwOuAR9M6BJJJTVMUinhJFbr8Dnrq4Aa3Sn1O1pHg/wvcLf5jx3YoGUmelhDGOX3SACTgHrz9R66rMQq6ei8+rnSajSX2aqjVsPv5OBx1GDrXbIi0zxpHlo3jHB+Ws4ulneqSsRTUFDcXm2eUDydwz8tZ4pC8nJXkjwHKqvcvZKuoD0f9jhVAixyEuxx3JGNLRYeF5VyClWv/RpatbFKnLR7/FJUXaor6bFOKmJVXzIcOy4xkg8jOOh+uDoD/Vx3lxPXSScAcoNH6i4x1eJkZTGQApyDkfHOmvbKVXzLKo6f3gGsrppQdKvDjI2rfbagpDTyBy7qgRyepI7n+eqlePDdJDdK0I0ixSESKgfgA84A+Gc/w1Mt15tkNYiNVoFm9w7pV69tFvFphp6SlqHYRrlomJycnqB+R0Guc5tgbTGgVVRY6V4Tv8046e+dSI7PR08iMkQViMFgecabF1o9vE/P/Lb9NeT3ujXYd0shHaOBtdhLVpS9l0pSWy3o0zPCpYn8RJ09HHTRw7FSPbjAUjOg01+UlhBbq2Uk/uY/XTaXG9VIK0lkkU9jIH/9QNDB/QlP+QUm6WamudrlpG+yBcOHjQZBH+mRqqUPhixtUeXP7ZVlh0kYRr/28/nqxmHxMynzINgP+625H5nQ6uhnttXTzTZy5+8SM575x00kj5YxylUjja483VG1nrLTNTkEz00aBT3ZcDUxvZ6mm86nY7idzKD3zpupoZLkq1VJcJIozGMpHHv6cH8Q/hoOlb7I49nNVVYB3yClKggdmAJOfpqOLurVYhlUSis0HmPu97p2OlqrpfKm4NJUUArTTlyE204cAfPS1q9XkWbNnn/K88IUNVVe2pd6B6OJJA8CvGBhjneAGByOFPTGenU6s6W1Ih9ksZPxNFTn/wAeiijHVlHyf9NdAFeTID8wdB3iXuNlIIgBQQiG21iTbva2A7KaKm2/wEQ0XqfEaVsFRaYK0RV0CAO4iUusvBGAwK4I7479jrtSM5yo+ajVUvtiuIvLXi0T0pqTIhAYEMqgYKnH3lPqODq0EzXSc40pSRuDOU7UtDepsKl2refxtRhR8+CBrv8AZt8dcN4gqGb03J/hbUuyx3HY37UmpGJ5CRLIuw+m4DI+X/wq0cbRFc4JHBHb89Te97HY2Cq4sdRAr4qmV9Jc6dWee9zbFI3fb1RP0AYj8tQUvlvZniw9S46+bVMP8SDV5FKVHFXUse/2g/TTx8hgBIgfAxyuc6PHjr7KXhPDtvse4V/az+OvgeQObR5ir0DVvun6BNGIKi3XKkemnsfkuSCJKaYAjHQ8pzqyGkt7gmS3wP6tENNNQWphj9k0RHrANQdJfQfD5rU10Y9k/u+SDUS19BGY6UELuypZSD/mNM3nxRcqRqWFGqqdyx8+XyyY9nHJIyOp/PtwQae32cjaLfb4/UQpqu+MrOKijp4rTSry53mmhJ7cA7BpfDDF9kpZpA5p0ody8KXyrNPV2GWKCiqIt6we0mMRncwIA+Bxu5/ex215q2Wukn/Y9AlxgEU0cOzbMjbsbmxkYyPrpas55yNV/v1WcN0qyLpVCXyw/B799Skrqhf7zPzA0tLUFdOvc6hYiwK5PH3dP0dbUSDcXwfQa80tEIFThJK2SZn4HTj9NSEYiPceT6nS0tcguHlO0naMjTHtDtLswAPiCQdLS0ndMpcNHHLkuznHYtnTy0MGwsVyR6DS0tcgnPJRIzgcfIabp1BMysFZQVOGRT8fTS0tELkzd6aKpqI5HDK3lgfZsVHU9hpaWlpqCC//2Q==</t>
  </si>
  <si>
    <t>https://encrypted-tbn0.gstatic.com/images?q=tbn:ANd9GcTA92hrvslxnzXEk0EgbmMPXeB4S0E45wKIf4XYYB5ExsRitjFq8RCw1IOffptutfkNYOa6vCAx</t>
  </si>
  <si>
    <t>Jimmer Fredette to play in TBT with hopes of NBA return</t>
  </si>
  <si>
    <t>http://kwese.espn.com/nba/story/_/id/23669258/jimmer-fredette-play-basketball-tournament-hopes-nba-return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</si>
  <si>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DAQEBAQEAAAAAAAAAAAAEBQYHAwIBAP/EADwQAAEDAwMBBQYFAQYHAAAAAAECAwQABREGEiExEyJBUWEHFDJxgZEjQqGxweEVQ1LC0fEWJTNTYnKy/8QAGgEAAwEBAQEAAAAAAAAAAAAAAwQFAgYAAf/EADERAAICAQMCBAUDAwUAAAAAAAECAAMRBBIhEzEFIkFRMmFxwfAUobGBkeEjJDNS0f/aAAwDAQACEQMRAD8Azi2THF3xlSwSlpQz44r4PKIUtvfmaE/qOMQhJW8VpPCW+hoGSY0mBIvWM4PNpQwlQQ4rKio858qOgO3MFqHGNogNtRcHEMte8KSyD18q+Nj1gUB9IznRoLM5h2KVPFsgrUs8k+lfGKOhUzbLg5EUXBAcmvFILaXVZwfWvtS7EC57Qbd4vjW55+cmJHQXHVKxtFbmJT3HQV3jRgt3st6h8KT0r5u5hCh25l7ar5b7VaIdvdKm1IbCSSPGuY1fhOpLtZjOY9TqawAuZwkNagdt7txtbOIxWQk8dov1APhTWl8LrWsNcMmes1DE4SSX/Et4YeLcvtHMHvNvJwePpxVhVUABYnls8w86dk6omW+fawsRue0W4fhIzkfek6NSP1Jot4J7Q9if6YsSfJ0aXb5S4zyFlSTwQOCPOnnrsRsYm6762XOZHJadbeCI6Ssq5UoDoTRLMKcRKtSeRNPbDbVuQy5EBX2HeUkDGcUtnmUAuFmZ3d0S5SeyJDY5wfA08SNoUSYcliTOSJ7rKSjdxjjil2HMIp4j7TNrfnvNyXmypnd0z14oeR2hxWcZjaXoy4XiUZFvaDTW3858a3QrnOYK5hmJ7A3Js+qVdu0FvsgpUBzitvwMTFfLSzOoFy3dkhC0jg94Y4pYHacmPFcjEAh2i4XO7uuC0zUW9SsKfWyQkDpwT15xTJtwmQImKh1NpMq3bqU3A20MOoSgd1SkkJVgeR8MUixOI6ijM+syIs0usEMPrxhQKAcfXFZBImyoM9aDje4aeLZVwqQ6pP8A65xn9Kg+J2FtSNncAT7Qu1OYXKgQ5rxecVlR460U67xBPLme6VJ5xMr0tb7iygTZEdbcR1BwXE43keIHWr1mordyqnJEX01bAc9o1XMW808Gu1K0IJKUgn9qytqAjcYy+QDiQzMZyXObjpzudXiqoUMQJGJwMyoi2e1Mzw1cEqTsSCkA8E+tY1deW8k3p2/7SliqQJjcW3dmN/GCenFT9rA8CUNwPrPL2sJ0W3vwmURW3Yq9vaBW7f8ASrOmek7VMl3BskxXa9J3e9Tf7Tec9zZdO9Tix3legT5VM1+pqTUdGo7if2jOnqfbvbiX86HarNDCIscPv7BvkunKj8j4fTFYNrVEFDz7xpU6uQ/aJ7PrKWbBLjzHypUKW0jtFnJLK1AjJ8fFP0p++xLK+qo7j9/WJpUa7NhPb+IU3eU9u+6/BO9ZKC8EfCOPH1qSGOMkSjtBOAZ9trVtjtJXFQntJD3Yt4/MVHGP6+GK8o6h2rPrEIMntPbUtDUyZb4azJdhlKXV7QkFRGSB8jkUHU+DlXW924bsPXiDTU9XKqvaBOXBtK1JcCwoHBGKbWokZGIEvg8ymutujXaN7s8CkD4VIOCk+lcZTqHqfcplDbgcxPYNLJsk158S3H+1TtCVpGKPqtc2oUKVxieVcesC1XaWI2+6QYaDMSMK2J6iqngniDLZ0XPB7RTV6cMu5Zns+amVIQ64CggEKPnXVM2eZMAxGMmzAMRrhaJDjqXh+IpK8ban6W+22x1sXGIzciIoKnvGuiNLl64LuFxZBYZOWwsfGrz9QKm+L601L00PJhdLTuO5hLe6zcRxsGM8CpvhmSWc/T7ygy4wJMSHnXm1IWtRSfDNVt5mgoEVItqnG7ulCFOARWHHEJGdwS6T08eArj0qhpSWqK/X9xJ2sGLMwWJNuLMRuOYLkiQkFtC925B5PJ4PSld3zjA3AYxGljL8SebpcpIkt22E/JWG/wDpoX8KUjHU43/amdKoOTj5fn7RbUOfhgOlVyGUtPvLPayFKdf/APJSjk5rOsv6l3fgcRnS1bavmeZcvsx5SkupbSO4ASRySB1pS0FiNpxPuzHeGzHFRG1vFXdArlNMoNqhveNtgpxA3b0QyFNp3nd8XhXQN4VU7hice4iIuYCfJM5KoTq5BBSU4IzRRoaRcLE7CaSxtuDIZyGyb22pqMlpkAHYR8QPiKsUWB14PaI6gAN2hFmjCLdZUFSsNJOUpxxzzRVADEiAJ4xLrT0hmf8A8uZDiOwSC6op4A9D61zniPhVvV61hwhPpyf7R+nVIEwvcTlrTZHdhsNN9klLauAOvPX1oqjbUq7duM/1+cPpyWJJOZOJ2FJJ8K8I0e0oNN2yczHVMUIqDMIKmzuWoJHCQFDA6Enp1V44qtUoVMCSLmax9xmdagjOtall22JKS3+OltTYXjO4Ap2pzk5CgnA8Rz1zXx6GLZUZz+cwleoVUIY8iVN3iR4mh7rBEdxkx2m0OqUfiysAknz4+22iUthtvtM314XOc5nG2wQkpITnyqTyTzKnAHEczJPuam2spB2A48uTQL7+mwEEeYpvOqWZsdbCUKbZX+dXBpfR+Gmtg9h7ek+tYMcROm8tq2sNFx4/lQnzqq7IPM0AAewguoLnJQyGyAgEfCF5x86xXctnCDiaYAc5g8Sc/LCFFxals7Ut5HdAqlRStYJUcmTrrC7YPpKBSFG5My1jJWgBRT0orHBEFjM0HScNi22je5vbcdV27ylDqVcgH0AwPTk0kGGqvYknCHH3/P6wu3Yox6xV7Qxn3J7ncNyCPsR/Ne1642kRvQH4hJhpIMdxSuU7DkZx4UknxCO2HCmMRrB+HbUSJEJ1qOMIbUCk7j5gY6cdeRVOsl36a8n6/wCJIbIG4zpYNXWe7PIfmtR/fGVn3db6EoWknIODz4HwyeD8qMQ6ZDDj5cj8+omMgwzU82G5YVtCGjbN/BCgBt8zyPL98UC18KSIxQm5xFVuUqPHHJ44SPKpsqY9J4ud2jJlqbUFrU2AlWxsqAPiM461N1ekvus3KvEHvQcGDXTRzapndcVtUdykhXCfSlk8SsC4M1sEX6uSxp+1R0Qm0oUtW0rT16edM+Gf7m8m3nEDqDsTie9O2uzOW5mVcEb3HB3y4TjmuiyOwi6LxkwNuE1EnXGPDKyw2Q62COgNNocrE7VCvKi2sh+SiP1C2wEkeZpHxGw11KV75H8zenUFjn2mnFlvsC3nCT/tW9CgCE+5/wAfaYdjkfKR+ug2pmOypW9zcVpI8unNe1uNoWN6IHcTEkOKVtFpCN7iuAArHhnNKUKN/Ma1DeTiMnNMyZqkqkLY2YCdriVd0DoOMDxPhTtenFf/ABnEnO5b4o1iaRioQA844pSUkISlRShJ+QIzyBx6VtNPg5bmZZ+OIHrmE0GbXGQslbRWopGAMHGTgdOemPWhaztgdoxoh5yTEKA202pUh5DLaATvX0HFIKuTHrX2LmSbeq4VrCo0cuSEhRUXVpAKyTyfvVEq7ciS1t2jBhqtVXSXbmvd4C3HSr8RxP5qQ13hWhFhas4EZpvux5hHci2/2xbG25TfZvDCwFHJCvKubpv/AE1+6s5EdIDDmK3XDbgGHE9ns42qH7V01d4cBl7GD2gRibTllu6e8doSztcb80nyqhTaO0RvQtzGelI+bnHycFIBOfIHP8Up4oBsQH3/AI5gqD8X0mjhOG0/Lmm9Ku2lR8hBN8Rmaanme96hdSPgaIbH06/rSWpfdaflKulTbXHumIiMLkujA+FJ/f8AijaRAcsYDVOfhEpW22k97cFelP8AES5noOgdOla7z2JL66TsdjSk8FbakH6HI/8AqkNYvaO6M9xIDVCHJWnJqG+VlTRHphaT+wNK0NtfMZ1ClkxIwabfPecJyrmm+pmKjTe8u2ZMOEx26ldklA5KfD6UnqK2tqKKO8ZLKvJMqtPOomRG5zuShfLeRgkeZFcrbT0mKn0hgS4yJw1NYmrsW1tOpaWDySnIIpzR61qxsxmeZeOeIDOkqstsU4+rt0xE4UEjGR4cVQ0WqWy3aeN0w4RVy3pGml7lDuraLzHRtW0052yfEEJNesqvS/8ATucj0/rx94o7I1ZdRLiI6HbfHdzwtlCifmBXSgYk8czIlKXIurqhkl15RHmcmojZZzLy+VBNOgxRBt7bTnBQnK1EjGfGq9S9NAskWPvcme4sqPIb3x3WnUZ+JCwQftWwwmcTurCuUlH0NEzMyd1q2pVsacH924R9x/SlNaPIDGtIfORM71E/2FiG1RC35KG04+RV/lpChNxMdubGJLvzZPaHtULKvQ+FMLUSO8E1u04xNee0ZbHH1uPp3x3RlLSz8Jz1BqqqIy8DEls7E4JneRGTCktxmzta2fhj0FcV4vohprMjs0saW7qL9JzlDsgpK1HaUZFJ+HjN6mGuIKHMir6qVc2JMdHigHGOVAV1NWjqrPXUc5k6yxmGwxR7Np6odzuUd15bYMJwBrwUvckc/Qqp6xOqU45yIkCVBE1G0Xzbo95Tix20UKb2+h5R+hH2NF1TBNxH5+Ga06FyBFOhIImXYOuJyhhJWc9M9B/r9KlaVNz59pT1b7UwPWSHtO1BNnaiXATKUm3tOFKGEHCV48Vf4jnPXjpT7mT1HMZezy4PN3hmK0tQRJylQHTISSD+n614T601dBXjvKBPyoozMmK9VDfYpQwNwCSMehFC1PNRhdOcWiZhfbRIvNlZaiHLrUgOY8+6R/NLaO5Kdzv2A+8a1aM+0LFSdKXlruqJBPPUUSzXUWHcnaAWl1GGM0TUCpmxoxJSw2hsLSRzuNOm4Vuuexgkr3K3vJ/VGtmYcuBJCFPOpYIW38PORU3xjRnU2LWDjH3hdM/SUsYsHtC9/fZD8ZthpB72FFWf0pOrwdtMN1TZb5ia/WK5ww4j2HqHT5bIkTmxuP8AgPdpkLr2XpgBfnM76Ac5zOiY+nBdoV2Y2krdQ2S2O6tJUAcivmhp1FZYWPkjma1Gx1BURqTblsPiEwlDchxSzu5KsnIPy548hRrLOpN11bJ6tUiVaGnlW6KiU+9tAC3AgIAycnzxxx61vTmtA7OcYGZnUBn2ge8yXVNtuke99rNiOoQvJDoBKSSfOh1aqm4eRoFkZW5EZaauBtkxuUlTiVtJVtU2AVZKSON3A69TnHkaaqZQcnmYcEiN9Le0S/PXYWpTUaY84tXZplPbFHjIRvCcZ44JTz08qdboNznH0/8AMwAL9pbzrvJmwn4k+x3CAtSR31FCm1c9ErBIz6YpPWoBT5GBJ/OYxpiTZyO0EgQUIbc7ALS4MFvevgEDpwPGpldTMpDnuMR6wk4PtJiVqtDb6mn1KQ42dik7TlJHgfWs1aB9vOBA2ahQ2BPLmprjbYrabrEK2wMdsj9AaqBHPlAzBI9fcnEZwLlpy5x1omRW3A7jehxA8KT1+l1agWMCB7iHretuFIM/OaS0ZMUSllbKlf8AafIH2zUs6+9RxZ/cTR0wJ+GCPezWwOjMa7TGceZSr9xRE8VuHcgwZ0q+xEOseg/cZTbke5CYhtCi0y4nAUog4z4Yoh8Q6zCraASZ4U9PDEnAne2w3ZlyjsZXyo71jHJ/MfQADApxRuIAjDNsBMfzrT7vd1pipWGkshWCSRnNA8RqfpFahyZjT2grlj6zjIu8VhSWn8blcbVCuW2WKcRlgDA7rYLLeWu0b2RZJ/vWuPuOhrofClvK7iePaJW7AZB3T2a3q2NOXG2zGn1oV2qSjuOAg5BHqP4qwH9CIsa/UGaTap69VaHZkuYTMCPxUp8HUjkemev1rdyHbgz1DjcDEUCZMEftFp/EGSR0yAFYP1wPvSYyJUIUyP1VZ5qr09IjMktSQHhj1HNP1ZKAyPfxYRC4KlzbLLRJWpYLJ689BWqveCeQltlvR5qUoWSMH4qc02ru37SeIO2tduYbqJ5wQ0OtqLbgUO82dvU+lKapUduVH9oWpmVeDA414uLMUhE1/gjGVk0l+jobugh/1Fo9Zr/sWuEm7xZSp7nallZQjPltH+ppAaSqvXLtHoT9oVr3ek5l/GtsWE92kdvaQjYBngDJqqEVTkQRtZhgwW5yXBPWgY2pAx9gf5pexzvxGKkBTMEfgRLmAJsdtzHRWOR9aw1SOPMJrJXtOUHTFsZcUsIcX1wlbhIH0pzTWNpK9lXGYCxRc+XhV5dVHtUnssAIaO37UI8ma9JC+xyW8udcYalfgqZS9t8lZxn6g/oKoagYAiNJ7yxu0Rh+5Qo5bCEOhSSUDBGB4fep7gFhKVTFVb5TlOjttSnGUjKGjsTnk4FNp5VAESY7yWM//9k=</t>
  </si>
  <si>
    <t>Take Note, Nike And Adidas: Lululemon May Become A Real Threat</t>
  </si>
  <si>
    <t>https://www.forbes.com/sites/andriacheng/2018/06/01/take-note-nike-adidas-lululemon-may-become-a-real-threat/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</si>
  <si>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ABgQFAgMHAf/EADwQAAECBQIDBQQHBwUAAAAAAAECAwAEBREhEjEGQVETYXGBkRQiMrEHIzRSwdHwFSQzQnOh4RZDU2Lx/8QAGAEAAwEBAAAAAAAAAAAAAAAAAQIDAAT/xAAhEQACAgICAgMBAAAAAAAAAAAAAQIRAzESIUFRIjKBBP/aAAwDAQACEQMRAD8A7VBBBGMELvFQBeYFh/DO/jDFC7xTmYYA/wCM/ODHYk/qc84wrjNGTLpKFrfeC+zSMJxa5J6eEKSpqqVMOrE4w004LKZTIvO39Ex1uRl0uTJUpsLWhBIwLi9tohTq233y1UVqlZYWBSnfpkfj+hKUvnVWHFjUo2cQn5iq0suIYqrpRggNlbRFzvpIB+cbaRxvxHTgUNzy32rglD6dfkDuI6Qqk02oT4lpgpnpdCCWgtVtKrDexwLH+0Z1Ci0enyxEpTpVsgXUsNi58zDLsE6ToVqhxIquMSa1pT8S1KQBsLAC/XdXpEunKVYaABgiFxOai6EAWKrAJhpkENshBWdSiAbEgWhJbJtUWknK3UEgi5zcCN83OBLolZVBWr7qesaxOJZllqSklxS9DQ5qMTZKWTIyqnndK315Urv6RkKXEgkLk2lLRdRTnugiQhvQ2hOMJEEdCQaHeCMULS5fs1BVjY6Te0ZQh0BC9xQB28uTgaDztzhhhd4p+0S+bDszz74K2LPRXSdPlJ9Di5xlt9DXvN69gqxzv0vCTXqc01xZSn2mnWx2iFulpslBGoCyrfDi/Ijr1hvan0tlyUOrU4gqGkXte4yOWx9IVeKaU9NSyZppAW7KhSwRLh1YBtfSCRnCTfuMV4JqmRbaVoqqlS36KxIVF5l+TEuq7jxUhOtQ3F9R6m4xcYGYvqy+hcsHELuhSQpKgcWP5iFmc4jenZR6Rnpptwu6l9q0gILaiLavcJGrvF+/N4tZqY7SjyzgSENGXRhK7hJsBpuN8/hBnF8U2aUouXxEtmUU5MOqV2hIc1HszY48j0hyl6czMsNPJSoFxOQtVtOdtoSFVWbkmVextKVcnW6GioJ652EWdG43lWpRuXnmnXFJNu0RbblzjkcW+xnFse5CRS1MtuuNFQQiyACCEn+0aVKmpussIfZKGisaSPgIG9j1xHlI4hplRaDbE8hDnJqYWEL8gd/KLSU+3hCFG5OpQSe6Giib3RclO0EegpI+IesEVsazh8tqZXLKacmEITdV9Zb1DUSMbm/jtHQOAp+omsSH7/NqZdd0qaW8paFJtbYnzuOkLqmlvS5VNH31JSnKPu4FvAC0T+Fa1+xK1JLdUPZwrs3DbIScE5ia0dW3Z3OF3iiwmZckbNn5ww7i4Nx1hd4qXomGSAVENE6RzztDR2TloQ6epc7xJUw824lttDaGiThaRqyPMnvzDMzIofZUy4m6TyPPqPMQpU6plh1BcWlaFmxWlV/I9/8AkQ+yQQttLhVYK5DnHQ4uPQMuOWObjPZyiuSK+H54sssSgQpWtuZmNCQE/dSCckczk9AOecs8ubo84boeLI7TW3rICbi/xDrY4Nt46440yopUWW1KTlKikG0ZBCH2nGXUBbTiShTZGFA4I9IzlcaOdYkpWcSlEz7QS1LVWmpAQSlgrQlV9yLqAud/5o0zUi6lou8RUYpQQR7S1knbIN878lctjHZX6UAnSZdEw2ke6hwJPlYj8YX3JSnt9t7PIrlCRZ1lGG3Qdwts+6b9d45I5Hy4yjR18FVpiNTfo7kqjLtrdqEz2ZupjRptpNiDkfltsId+G+H/ANhJWgVGYm2ikAJfCSUeBHyiXJJS2hCUJCUAWAHSLBpXvEWNhjI3i1Ig5NmeggDB8r/lBGyw5WHhBGAcqmphSgq4yMW6RWrYdmVe4lW+TbG8RjU5pxxpxbYSi/v2Sb6b5v5RcsT7U4Q3Sm35kE2/d2FL+QxE0dkVbo7XwhOqqHDUg+4SXQ0G3Cd9SfdPyvETiz+Oxm31Z+cYfR5K1CU4f7OpS3s6i+pTTalAr0EDKrXAN9WOlrxnxX9pl7HPZn5wVsllVWkJdUoMnPlT6R7PNH/faxfpqGyvPPeIVpKv17hlwSLz7QabQoj21s6LpvYIVgm4CbZ3NofzYRHfVZKgcpI2OYe6JcvYoq+k6pltSksyTZ/7BSvQXiG59JdYWD9ZLIPVDCvxVDY3RqXMKLz1OknV50oXLoNzbc3HpFWZSjomCpmlyWgb2lG0m43BBBB35wy5A6F8fSHW3FBKak4M4Al2z87w2s1Sf00xqbdXMuzaNbzpQlBbKrrQ2Ugcki5vnI6xgKPJrQ4phDSVEWP1QTZJuDja2YzolQDiHac+hxiaa0fE3hXZoCCRYAJva9juALEjYODbT9WNGu+6LxiwtsLXJIzEtpWQDm+cREZaUgiyhfoDcfrxiahIBJtjodvSATNwIt+ZtHsa73gjBLuS4V4ekFBUnRZBpQ2UGEk+pi3SAhISgBKRsALR7BEzoCFviy3tEt10G3rDJCxxdf2qW3P1ZwPGChZ6KFShY2F7c4Xa/W25CYl+0BUzrPbFIuUptg252MXsytQbBTp3vm8JNYbL8w5qyDjf9dIa6ZOLp2MaKizMsJdbfS+0r4Hmzt5/gfSIE0paiAk6jfUFDmOfnj9ZhVbp8xKuKcpz5YdO6d0L8R+Mbf8AUCpTUioyzjUwn4UDZfekxeU4y70W/oniyVPGqflePw6TSirSi0vZJFjkbRWVWUao/E8tUW2laJ2zDikINkqtYFRvzFuXI5zFbwXxc1OWlqgpLD+zRv7i+gB5Hu9IdajIS9UlFSs0grQTdJSSFIVyKTyMaL7OWcbVGpAzYC2Phx6RvUNOnkCNxGLUuplOlarqsBrIyY3LAbQg7C2IkxjXcnOfICCNTn1arLCbkX2vf+8EAw9wQQRM6AhY4v8AtMsdOA2c+cM8LPFx/epb+mfnBQs9CvN5bUnla20Ls0ySskDxxtDJMi6cjMVbrIuklQBN82MMiDKtlnkRe/PnEt+my08yGJtpDjZ+9uD1B5GNjLQHW3XlE5tGldgLnuzDWKhJqHDE1Tykyd52RS52q5Vw2v4kb4xeMabxdVKW52TMyGUD3hLTCdaQOiSTe3gfKOhNABw7jG3WINW4ck6mk2QGnFZPuXSrxSf8QrlJLorFp9SZjTfpFkXUhusS/Yk47RklxI8f5h6W74Z1TctNSbLsm+3MMKyhxCgoEeIjktR4ArQmD7A2wpom/uv2APgbEQ9cK0NVBoyJV5wOTC1lx4oJ06jyTflgeOTB5WtAaS8l2tWcjl0jyPCb/wDojyMAfoIIImdAQscXfapb+mfnHsEFCz0LTyiSE8sxBdSDcdMx7BDkDBtItnIuoZ8TEyXQNYGw7uW0EEYxvTuT02iWUgKEeQQAm1PWMVgBYT3784IIxjwDEEEEAJ//2Q==</t>
  </si>
  <si>
    <t>2018 Fantasy Football rankings, breakouts: Positional tiers from expert ...</t>
  </si>
  <si>
    <t>https://www.cbssports.com/fantasy/football/news/2018-fantasy-football-rankings-breakouts-positional-tiers-from-expert-who-was-high-on-davante-adams-in-2017/</t>
  </si>
  <si>
    <t>NCAA Baseball Tournament 2018: Bracket, schedule, scores, and ...</t>
  </si>
  <si>
    <t>https://www.sbnation.com/mlb/2018/6/1/17417802/ncaa-baseball-tournament-2018-bracket-schedule-results</t>
  </si>
  <si>
    <t>Delaware Set For Tuesday Opening Of Sports Betting Operations</t>
  </si>
  <si>
    <t>https://www.sportsbusinessdaily.com/Daily/Issues/2018/06/01/Sports-in-Society/Sports-betting.aspx</t>
  </si>
  <si>
    <t>Supreme Court's sports betting ruling potentially opens door to UK ...</t>
  </si>
  <si>
    <t>https://www.nbcnews.com/news/world/supreme-court-s-sports-betting-ruling-potentially-opens-door-u-n875246</t>
  </si>
  <si>
    <t>'09 Standout Anderson Joins Basketball Staff</t>
  </si>
  <si>
    <t>http://www.villanova.com/sports/m-baskbl/spec-rel/053118aab.html</t>
  </si>
  <si>
    <t>Battle begins to shape future of sports betting</t>
  </si>
  <si>
    <t>http://thehill.com/business-a-lobbying/business-a-lobbying/390141-battle-begins-to-shape-future-of-sports-betting</t>
  </si>
  <si>
    <t>Austin Ramesh announces retirement from football</t>
  </si>
  <si>
    <t>https://www.revengeofthebirds.com/2018/6/1/17416304/austin-ramesh-announces-retirement-from-football-arizona-cardinals-wisconsin-badgers</t>
  </si>
  <si>
    <t>https://encrypted-tbn0.gstatic.com/images?q=tbn:ANd9GcR7wEJFlMXpp4HdSbHEA2NLio6q-fc5rTAFPanJgh6KC_aPl2WY-1Mla4QHfqmeVJs6O8TjnbEr</t>
  </si>
  <si>
    <t>https://encrypted-tbn0.gstatic.com/images?q=tbn:ANd9GcTMKkn_-POfaH6oM0Zg4KNcZzwC0fX0F91BSVNPQ6ejUNfHPFEvB9dtLTLrXNDXDFe4Fr7hRvY</t>
  </si>
  <si>
    <t>Mansfield announce death of teenage striker Evans</t>
  </si>
  <si>
    <t>http://sport.bt.com/football/mansfield-announce-death-of-teenage-striker-evans-S11364275595781</t>
  </si>
  <si>
    <t>10 New Albums to Stream Now: Father John Misty, Kanye West ...</t>
  </si>
  <si>
    <t>https://www.rollingstone.com/music/lists/best-albums-to-stream-now-kanye-natalie-prass-and-more-w520971</t>
  </si>
  <si>
    <t>VMware, AMD, GE, and the US Air Force Are Coming to Fortune ...</t>
  </si>
  <si>
    <t>http://fortune.com/2018/06/01/brainstorm-tech-vmware-amd-ge-air-force/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</si>
  <si>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9EAACAQIFAgMGAwUGBwAAAAABAgMEEQAFEiExE0EGUWEUInGBkbEyocEHI0LR8DNScoKS4RUkNENTYnP/xAAaAQADAQEBAQAAAAAAAAAAAAACAwQBAAUG/8QALBEAAgIBAwIEBAcAAAAAAAAAAQIAEQMEEiExURMiQWEyUnHwM0KBkbHB8f/aAAwDAQACEQMRAD8AT2IG5PyGMS5A40r64rtNpIWNGLMdKhQWZj6AY2ewZlM5UxCnA5afdv8ASP1OPKC+s9S5g8yi5vcDux2xoWWWrJFJFJUkG10FkHxbjDRkfhijlo5pqmNqyq6qRxdTgE+S8fXDhkPh6AR109dTLHGrlYYrAgW4Av8AL1w9cQoEc3EvlI9pzCLJ55d6ybQP/FDt9W5+mN+VRily3PlpkayLMQqar7LGeRuB3P3HOD+Zxxx186xCyB7AA3t5/ngPlsbdPP3BhKoz3SZWKEWS+qxuR8OOd+MLDE2D7fzCI8tjtK/hySKR6+KoL1KF5A6BC8jJYXABGr0sDz24ODHgqOem8TCGKAwSGk3RlVTa4N9tv9wfLC/OuZvldZ0WWng6zVCezroXQodtIYb8jgnte5tjPw5LWZQ4qss0tMaUzuZgbBSp1W28htyPXtipRb3f7SJgWUrOww5PkiyCSFVeoqD0ysh1IWKEX24Nr845VUxJSZ9VJSkvGtTo1Jve2nUQQR3B3/XG7KaaGvpI3zTN6mGMxuxjiQkOUDKoAGw2QDc732wIy1hEkrNII1Ett99tPA358vtijV/CCBO0ePa5BMI+KK80M1VSyPEjtTMsUgifqbcKTuu/J428jgJRwZlmVZRy1tPNmsEUQtGs9gFIsil+Fubd7mxwdzrNXeWojytVlapUoJm1aohtsNeq9976QBYDg74EVT5pDLT5jmtWZpaX+yDhbjt3IP1B4xHj4QQ2QkzGoy+thjplTL0YdEXKSwcgkH+Hfjm5+PYTAV6xCd4Wa3dpmP2t9sTDvN9/7O4jp4TjkPibLJl6gSaa8JazKALeW97nvzvxhp8Q04gzqrjUABSvHmVBwp+F5vZ8yymZ4XshkcSFUswDLcArv9dzfthsziVqjMqmV0KMzD3TyAFAHc9h54hz0OJXpyxmzLJXpstkliF3FQoUXI7emLFHnNWwqXnlISNC0anjWTYKCd/M/wCU410Y6WWAjdmqVttextivGoamKyydILKGfu3cX9bb/XGlzSgH0mMoJNwSVwKpCy0viMJJ0nJcK+kk30Ja1t/n257YPVEWmRnSN0iZjo1Dt8cJU8FVJn9e1N0ikMvUcSkBQLAbk8DjuMDhFlgfvmE5oTZJmMYy000UDPKI5Idb6VUK2u5VvLcbd/hivQuTToF0gqvRbpfxe63NgL8jz2HOC1UjpC1PPOlLFKyJ04ydbljsFtYPzv5Dyxoy7K4qmdcuystNJ1P3gXYo4L3F9VuFB574rU8iu8lO0Xz6Ru8Px5TlOTwSZ68Dzwz61EU19SXvpv394sTY7gYW/Fk1HX1ddPksa0dNNLHoSPYA6FBtpvyQeMOlD+zacgSy0xN14eUaj/pO1vicLviWhXLs0lhgi6AMCuq2tzGwv+WKNQzbRftFaYq+XaPWLsVNLQRtS12ZQRmPU4geQAobE3AF7k9gRvfEhGV1tRQQmV6iWoZ0ASMDpdlLKRa5I3FuN8WPGkpps5pppHEkRpyscUMhjdBuLk7ncm47Gx25wGpIq6lrMsDRssscwEcc0oChi1x7o3Ubgn1OJk8ybrjCT0HSMtM+V08Cx1dMyygtfRmEUI/EQLK0qn0vbtiY9oBV9F9dNOZBNJrMPX0ltRvbTHbn1PxxMCVWZcEeFIHOcxSSSaoWjcDSdRUXHyB9MPVWI1qXEMpljBAV2/i2H9fLC3kLIMwgqA6O0uqTQX1FQthYqeNz222w21sbe1zGZERiwuqXsNh54l1DW0rwUBDPhSi9so5m0ozQSa0V+CxFgDjXluXpmOeI/SQUqRayqLZTYlQv1H5Yu+FKmOko6helUSPI6kLDCz7AHuNvLBiA1lh7Dk0ii1tUrrGCLk8bnucU4xjKqSekQ7MGap7X5LStl9SkSi83vHUNVrDa3lvv8zji9MhavzkdVo1VyxLoGjIEakhhYkjbhdzjtXtFY1PJI8aoYtaSKrXUEc2PwxyHLSy5jnAibTL1WCHpmQqegNwo3JwzUMKte39ztODRBgzLc1ppqg0QrH6EsZCwUlGEVNMbXAY+9v8ACx4O3F79l9T7V4pgN5Wi1lY1lcMUUq5tsAOSeAMJ+QAf8XgVka+mQWvYj92w/LG7IZ5aekqZqeRopFMdnQ2K3uNsbwhse0UF3Aj6z6mSWnpgslTURQxIoCdRwtvPc/1tjkv7TaqjrfEhmoKiGeE0SIWhcMAw6lxcehGE2ryqtFGMwnndwwUl1JHIuPesL8+uMcoNllsTswO5vyCMFqGJHIhaNFVxRuTxl1FzahaOJYWNGwDqL610t8N7bcm3PlcNRt1JcrqZXL1L1dndwxaUal3LHY22HPfDD4qkaKryuVoXdIormFKgF3YrsRHqJt5nT8ztYTmGUx5VW0vRqC/Tq4gtoNveCtfqW39FJJ/PCsJHhgTD1hCrjpWraoSdFnFRKCW6N/xk/wAcTN37n5Y9xjVTPFmeYKat0PtTmyyOo39BMn2+eJgh0mGWvCxd8xoUlQ9NqeR00yF9QuLg3G3awG3Jx0mgm/4YtQkENJJLrXQ8qajuBsDf1OOW5RPXUlRRTpQCXowPHoLNHyVIuStu3a/xwfqPFOcRDUMtyqmJOxZne3yFsSZFJewZQvwUROiz19Q7AyVIQ7agHRRa3bSD98Cq6oDyRl6lpUFw0Yncg+W7foO2EGXxNnsyFTX0caMLFYKP+ZxQkrMzcHVmVe//AMoY0+wxpU95i1fSdDMU5iMiTiKC5KoJdrfXCllsjxeIM4ERZSkusSKRpH7teRcE/lxyMDDlxlGqorq977kPUt9gceww01CHFPV+z9QHWeqCT8zc9sANoBF3+keFP0gKA0OWZt1ZKmeq0gn93ABq1qRyzD+8Dxv+eN0FNDDlMstO8rLKkbMJE02IdhzweO18WmoMkBvJOpNh/wBzn6Y3QS5RSKwiZAGtqFi3HGHtlBHAMWuEg81PKjOlly8UyRqr6EQtoTcKAObXxjlDdNJpH91QybtsOT543nOKBB7ms/4Y8YNn9MNhFM3xA3/PGPmyZPyzcWJcZsGafE6pWHLHojFIwgVJGMevSbD8Wx2347YFyU1fVsJapK2So6i3YAadAFrgmx1bYLHxCB+Cke3+K36Y1Nn7392mX5vjlfIoACzvBS+s2xCupnmWlpquSFpCyNUVEYkI/wDb3W3+eJiqfEdRf+zpx6En+eJjd2bsIPh4u5lyOuzKfKKvNFdfZaWRY5SE3Bbjt+uLK0+aTZrT5ZrLVE6CRAn90gkHj0I+OBlBktfPBM1N050QhpYYqhSbdm03sfQj7b4tUd5syhpJVXZxGb7m245xzDGvQR+PE+UHzVMqZZKmgzOoNfLFJRDaEjeU3sbEHa3wxlX5Z0vDFDnKZg08tVKUekF7xAatyb7/AIfLvjPKMvoarM66lKxkws2n3bljYkD08ucSpy40GU1VesUAUAfuliIdNwCW9MYHUWNsHwzQO6e+JvD8GU0+Wz01R7WKuk9okGofujtsbfE/TCfURL7dUx8hJWUb9gSOcOef09FlnhXLc3yarhLVahZ4DGAdRvwPIbg/DCD1WLajuSbm22KMfIJAqTZGAoXca8rytJ8oFQihpUZlcNfbuOD5Wx5lNH7XNNrgR1jTVpBIHNsTw54gpqCDoTUzySLdlCb9Vuwt2w25DnseaZBXNLEqSwwgsyU/TS4/Et/7wJBt5EYkynMpY1xK0bFtAB5i1mWVLEIytP0wVv53GLjRZI3hPSdKZ0ViURilkDAhvfu1tIuN8GafNUkzikpihenID9RUIC2Q6gzHbgj6Y8D1UNLWZbUwNTqpaeFpI7sYySfn2+HzxmLNkVaImOqsRzVRV8PyZdDXTrnMkqQtDpjaOAylW34A4PG9xiZxSe1zZhUZd1zSvJI1OGQodJJt7p4w3RZOuYZBl4ohVZfXXZ62tC9WPT7wChVa976ew4wOp4K1sxl0xFqeUmSB3IUaQQDYm1+RsO2GO5AsVBxIhcsb5jplnjnwrDQU8NXl9c8scaqT7G21gNsTCzLLFFoFRTzqzLdSDYMvYjExg1uX5YR0OL54hV+aS1FfJVNGjtKSzCQpJuf8u3PHbjGEc+pWZivVCk20DTztta3lio6zKxASRUJ94H+t8YxyFSDf8P4b2xTtFRQyMOLl2SsfqyVKxx65Tc6lVh9CMZ5ZSVOZT+yxxAAi0kgjuI1PJNuPT1sMVjOZA7l49Vt9UQue3kcGvA1G1TnKsCG6UZPrc7fa+Ac7ELdpyWSFh/MfClFWZfT08DGJ41LLKACTc7lvO5H8sA08AVpnKGth0Dlghv8ATD9TqEq1pid0hZfo1xjLXokUttqW5+Zx5Q1eZeAZU2mxsbIm/wAMZFl+R0qCmgRpUFzMyjWxPJv2+AwP/ahl6t4dOY0qaHjlXrGO6h1O12A2JBtub98MKe5JCpuA40k+Vx/PHlZCMw8MZjSSjUWhmU/He354RizOMwcn1hNjXZQE4vk0pqK2GKSWRFBBYpO6DSDvweTx+mCNZmtTRVklMazMXhQ7SrXzC6kXG2r1thcSQonVQ6WABBA4xvqKv20RG56iR6CSfx7k/rj3ipJ9pCrAcGX5s9qCzf8AMZhrNxqGZSn784rSZlO4jtVV5l21SNVsbjvt/vitIhRtLxNFfcKy2NsaKsrEE6Wq7efnjdoPEIvQuobhzOvdb+2Zk42APtUh7D1GJhbMcjG5S59Rj3HeCveK8Vu0ISVtQZGcPpGrWEUDSDzsPLGI6ckk0ZhQFTcOCb/e35YmJggKhHmZx0qNRyzFn1LpsAdt8Nn7LUV6+t1DcKhB+bYmJifVfgtG4vjEZWlceIqkX/Cdvmq4tVw01CqOCFGJiY8Zuolwhio/6CF/4hbf4YtUCgzVMP8AAzm4/wAW5+5xMTCJxnz9qM9BFrCjpMY10qBcevmcaJlEGlo7gn1x7iY+pHWeU44MKZrmtZXxUSVUgdUi29wXvdhe/PYYHVO8AY8g48xMAgAAqMck3c2Qm8YuMTExMaZo6T//2Q==</t>
  </si>
  <si>
    <t>https://encrypted-tbn0.gstatic.com/images?q=tbn:ANd9GcQ1laKfVfR-YBUXBgy-iPMkcSNrxpOxpfylFneCPAi3TQQACubYwbaHacz-u2T5wv1csBLBplGT</t>
  </si>
  <si>
    <t>All eyes on Stanford Regional as NCAA baseball tourney begins</t>
  </si>
  <si>
    <t>http://www.espn.com/college-sports/story/_/id/23662329/ncaa-baseball-regionals-familiar-foes-match-season-toughest-opener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</si>
  <si>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BAEAACAQMCAwQGBgkDBQEAAAABAgMABBEFIRIxQQYTIlEHFGFxgZEjMlJiocEVM0JygrHR0vA0U+EkQ2OTshb/xAAaAQACAwEBAAAAAAAAAAAAAAADBAECBQYA/8QAJhEAAgICAQMEAgMAAAAAAAAAAQIAAwQRIRIiMQUTQVEycSMzUv/aAAwDAQACEQMRAD8ADZNFjUDhuJUzzMYVc/IUz+hgv1by6+LD+lXrIcYIxTJQjlXeL6fif4EzPfs+5SHSSQf+sux7nA/Km/0Qc/627/8AZV5jHSrG1s7K0t4tR1oSdxI3Da2kX628byUdF82+VDvxcClOt0EultjHQlXo3ZD12J72/wBUuLHSoj9LdSPjiP2V8z/nsp6x7FNr97xaBdanFpecG9vmH0ntRQBn/MkcqMrHQrnXLiC97SRRrBB/pNKjH0UA+8P2j/nuN4QEwqqAoGwHIVzlwR22FCj6jyg65Mz1/RbpkSHj1nVi46CRAP8A5puP0XWTkD9Larv/AORP7a0KO2kuJWJ8KE/W609c3NnpkXDI4VmGyDd3+FBKp4UbMtAiD0Paey5m1nVhn7Mif21GuvRnolu5ij1vWppwcFEnjwv7x4Nv5+yiq51e5vyUVjBD9lDuR95unuH41yBYoIe8lKQwopJdyFVRVxQRy/EEX+oIR+i6zwS+saof3ZU/tqSPRVpxxjWdXORn9Yn9tF2harp+uLcS6XcrcxwSd07oPDx4zseowRuKvI4xkbZJ2obFfIEjbb1M9j9Ftkq4XVtUI8z3R/mlcrS1ThGAcUqp1j6hNGYi0ZxzBplo/LnVo8B6U1KPVu6PcLcXUxItbY7d4RzZ/KNep68hXXPkLWvUZlKpY6Egzy2ukQR3WpIJpZd7WzJ/W/efyQfidh1NDp1rU7jU5L97gtduvD3qADgXoq/ZHsFXPbHTHtlsDLMbm/uZma4uSMFsDAUD9lQDsOlW+hdj9OuYFErzRy8OS6EDJ91cr6jl2Pb3GbeJjgr2iUNp2p1i04iNSlJXcLJ41Pz/ACrTuyfaux1vR2u5Jo4p7cBbtDsEfHTzB6fKhm67E2MNuS888r425DHwoMtkg0DWrr1mcJDwnxMMZ+FL41vXYEY8GFvoatdmavqXat2Jh0wcCf77r4j+6vT4/KqSS6jt1e6vrkRoN3llbn7yaCpu0d7dySR6NZsGjXPezqc8wNl+PWnO1b3H/wCBtvXJe8uJJI+N8g8R3PMbfKtstVSjGsePkxDRJ5krVvSXbWoMei23rEvSeccMY9w5n8KBtT1rWe0t3FHe3Uk7u4EUWQqBjyAHIe+ollbW0wAmmlMrNhbeGLLN/Edh+PuovitVte0vhtbLTlW9BXvhxSt9LjKg5KjyIUD29azAt2T3E8QgAEM/QAk403VY5IpFQyxyRsykBsqQSM8/qitchQAeLNZT6FmiTV9Xg765nuWijZ5ZxjiAJAwCSevM+da8NwRjFCvX226ZRjozzwUqcpUvuU2ZkF5IlpEHkj72R24YoVOGlby9gHMnoPbiq+1kuPWJVsgLrVZ/DPPw4SLGwRQfqqN8D2Z3NSUkvLXUUv5e7FxJGyRA+JYV+6OoGc/eYjoNoN3qkVtMsNoJO8jYsscI4pMnI4mI5Eg8yfjXQFbLW2eBGKFqx02w2xk3tTp0SxWyes99PDIrSZPiHJdz57mpVnLqlm6FIOOFFyzMQFwOfTNDXFfMszzpDbwheLuweNuYOS3Ie4ZooutQmbS4IYx4ZcDOCRseRxWN6nWyXAn5EfwnRl48yXqOo35l4LWyE0AOCw58vfQnq9jG9xcyXlvC7FVjUS5wjFhuMdcUT6ZqUi3E6SRoGk8RVeSjHP8ACqhnW8mkkcrw9/xJxDI4lHEMbGgYSFr1hc10FR2ZQ+oXV3bzMYJpIZZgAcdzBgkncnng8O+x35036Q1Fv2W063ThwsyLhDlcBDy8xyq7v7hopyjCa7mjbHG6M7A8I6SDPXngc6HvSdKTYacn2pXbf2KP610GXv2GJmGh2YM6GsjwFRfyQW/GBIltETIQTjdthj3t8Dyo4bQ0i1ySWCze5X1oyM7OcqS3RRwj5saGuw8MkkpBjs+5VTIGfuy5YEYOCSQATzxR/wACXPaOCzuZkuUupHhSE8R4W4g3GDjGwQg46EgEVirkNWNA6E28fFQ4rWuN/Uu/R48Vv2hubThaKYxOShaJcrxjBCRk/M71pgxQTo1roWn6zaiGxSG+cypDclvpJsZLA9cbE43xjodqNVydzj4UOy43HqI1Mm1VVu3xPVKlSocFMTezuLtuK8nbB5pExAPvbmfhinYrOCFBFEqIueSLVH+nru8ZW02JFh/3Z1JDfugEH51OV7mZVSVxk7eEcI3roLPUKaydcmBsIB5Ma1WYqqxWqeOWVVdjv4Sdx8hXu2vpNLK2t4GNv/25cZIrusSpbwSSrjhiYFRyyAw/KiG0tra7gUSRh0YBlJ3BBrCy8h726mmn6dyp1KefXRcKbbT+KR3GGlZOEKOuaf7KX5lkt0lUqbaeRcKgJfxKMj2lQc1Y3lja2lu3cwqmxZio2wKHOzEkdzDJK2Q3fM2zYYZwQfZjNUx7TUS0n1IkKCfMe7Ssl9qtxLJPOEeY8KvgAbhcbt93kBQp6RJeM6crAjAkO/8ADRVfwF53MvCxB4gTEh8W++cZzknegft3M/rdmh/ZiPMeZ/4rXty67cUqvxqIUuGMhaDdW1peROBcG5OQQsqIvDzwcqSeQ8qLtZ1wC+BtbFVvbe9zG4lkYDcjPgZd/YdvfUHsVrcGnaOVuWt+IuzJxNBkD+M555otPa2WymljkuVHA7qW9YgXPiONyQfKlEWsr3DmPJlWohrU8H4lholzrFz22gnuoneETsoc2qgRqQdgwXI6b5rVkxt4j8TWf6X2ttDLBayXKtLKy8rmNh48EbBt/rD30cxS4XdcY9hqcnTEaAH6ivJ8yXkeY+dKvAkXHL8K5SnSZHSZhtnbwrCqIoCoAoA8hUrgXhK4BB6GoaS90SDsOfP51LicOoIPSqzNbe9xifTrSXHFbx8Q3BCjNWXZW5uLed7G6QyWcfCIrksPo2YkLGR1zg4x7vKo/vqn1uAO1veW5QXNu4aPi5HcbfgK9oHgxrDyWptB3xCPtdcTXDrpdieAMAbiVeYB5ID08z8POoNho1pbR54FchcbqNqh6bbXMOo3dxdEF5ny3C2QT5j2e+iJbafgysTuCOaDiHzFCOxwJOZktfYT8SJ3S5XYbjahnt3pS3GitPGAZrYmQY+z+1/X4UUXgaCESMrDhIAyMczUJ8XFvKrjKyDg36jrUDY5i1bFWBghrVhosPYXQZpHtI7iUEztYosk5JBIEmWBAxz9terrtHZW2pXMTOCqTMMS6YJAcN1+m35eVU+r69dGzt9HvoILq2sURYklaTKHgGfquKZ1iXSf0zeiayvlPfvxGK7Qjn0Bj/OnA2pqgQ3g7SWserQyetacjSCCQh9LIZgyr9U8Z4ee2OW3lW2JNldsgkj+dfMOrjR+9tJFn1CBxawFcQpIAAox+0u+1fR8ErNCsiBXVhxKQ3SjJ373Bvx4lusxxyNcqGkzFQcH5ilXvbkdRmJ32VgfqQDwn8q96dds6L0GKk61aLa2c0xmUqqk4A3qr0aUPJHCSA5A28vaaS3xuAbHsBCkcmXxcsAteW4VyG3GRvTix3rcUdvBlBzbIpp45ImMdwoBHUMCDQ1bmVvxHpGzHkAZuJTinWjbAYjB92KYsoJ7hiIig324jirB9PvAXZ5I3AHhC868W6ZejAttQsBKS/nkbETuzJxA8JbNTYPEmSR+QNUk0yXGowxxygjvCrkc1ODzopt9MKoGe4Q7cgSTVmOxKjFusHYu5lfaO+u7TWbq2JikhV+JEmgSQAEZ2yNhv0qkvbqS9upLmVYxJIct3acIJ88VedvjntC3g4QIlGfPc0OVcEkR0KyjTeY7PPJccHfHPdxrGu37I5UT2/pH7UW8KRRX0fCihQDAh2HwoTpVYMR4MnUNk9KPaZVCm7i22/ULXaCKVW91/uRoTTbtPXF7mZmMbcwDXdPgitruLukAyd/bSpUmDNIgFwTCq2RVDMRx7cmOR8qrdTlZzCMKAM4AGMV2lUr5lc3+lpM7NSO0xBO1Xs5OSvQg59tKlUN8wuKf4VmeWsMUuqXheNeKN+JCBgrt0NXcWe7AyfPnSpUNyYRAAOJn3b0D9KxPjxMhyfPB/wCaHu6X212lTSfiJl2/mZ5aMBScmmqVKrQcVKlSr09P/9k=</t>
  </si>
  <si>
    <t>SEC meetings: Sports betting a big topic with more questions than ...</t>
  </si>
  <si>
    <t>http://www.tampabay.com/sports/florida-gators/2018/06/01/sec-meetings-sports-betting-a-big-topic-with-more-questions-than-answers/</t>
  </si>
  <si>
    <t>data:image/png;base64,iVBORw0KGgoAAAANSUhEUgAAAGQAAABkCAMAAABHPGVmAAAAdVBMVEWLCsb///+KAMaEAMN/AMHhy+/8+P3s3vTl0vLLp+SUK8mSLsmUPcr07vnIouO0fNmfXc7FnOGZTcynadPw5fe3h9uxdtePJcfexu7YvurQr+a+lN6nW9Pn1/KLHcbXueqbR86vb9a+jt2SNMigVNCrZdW9hd7xlQMVAAAEp0lEQVRoge2Xi3KrOAyGbclcEiCE+yVgKNC8/yMeySaFdLs7O+npzM4e/s64NrX12bJku0IcOnTo0KFDhw4dOnTo0KE/SoAkgJ9EIFbZlBSLxh/DgCp9aeQ2qfpXGOBFm8L4wDZY62/bfnThZcy93NQK2AytPa0ZYS3yBx2cNUB1DrjeTaVGEZxZAX08nyvyiD4H1EVzF2aErtzLX+Gm+5mNibSIQzvbsbiH5NwTTQaB5pbhkrMH3ud1dOhxGV3wXcoBwZHyzAPnZ4aUvTIQZV3YKDuuQcI6XBN3dZHyhOAzhEYTxs0km3Hl7ElTc5QrPaxcaw13vooG00rQQMhilEcnRcMil62q2tSEv0GusZQ1UiVJrxGhFu79tpCRuZESRyknMgb3B8Gd0nIYzeJDWCH3atbUMdelK/NK8NirK3K9QW5SXtRATXUmyAwMWXjoWynlWFCDbKn8wQjUKF3P+M4shXuWCGjM8ArTjL0gehHpp5VEqDnFgohn9wEpR1dOjvQ0BZx4LCRGTBxEVbDb1A7SMpQhbPAzJAOalVOxSzZIF/CSaYjj0ebTjsSPhSwUOjOIeCajtGwLiavqL5D6CYI8Ka+CPSSKeKN4IHmNIYll5G7GecSxORHkukLcqFXPEBT4vBIzzei8d1fEfxUwsmETWycTnqBMQIHOeXI81kI4gj9D4Bki8Eoeq/eQ2JWtImME89kubyv5YM1oZIhXs+8sZErDT+5C6B4QNO5SSmVE6XC38b30KIWxWUOIE1OGJ4cboO7rERZp+LuNpzynEE5MxnN0dU3U2BDeICO13wlCIwubctJN2C8Tqvgj9fstusQzpCbTIheUA4PSnnQ5ExxFzXoHSal9wT2kjtAzdi9b5se4gxRsULDBxeA9USMFvttRhHhQUffOzGPnLmGyYIPA1Rw1si83Rq5hg8DM0UZb5wmKCFkWUoyAg+1ZItq5UdDvk5EL2CBCnWyv3THZfZxdJUf5ajBDnExFcLC3kRvlbAISqvUhRZef93Ss1F4+YpLnE3AZrye6qOWz7PlIxvOcU4lmxAbZhXjjmr1XqnQUpiNWy4jbrWPK9R77uIao6n/FWLubDjolD5lPgmq7u/FT7Z+uUjVFHwivwy967A2++grAaupzlzzhvIkvGL9J5L1guY5a/dxrxXK+4Yn/luwbCp6a+z9/fPrGclHPdBhW/PJhv+EsHm8z80FoDdq8LzF4mQGZ07Z4b9pW1aMasG39JZswHYJeQ+lD3hax3zoz4GV4GaIaMj3W9OrBPlEN+Eqc3m+YNlXU4cVHunKKUk0Fho16HeIHGI+OxqGq6X7AekH1xpCgj5XTCgspCuza1xNJOQE53kCaIhugqkc0kLm+QXNC767vdeKE8F2I0HYlOAz0QPZXyKnNphb7VBRT3CqCfM9dt6U2EHXz4Yxjw3syEOTSsbugiJUvvreSYVFNWGvlYI1drnxUTndSyxC2731q9yRWwxXm+vWVQFc3N8zqJlEt4gBxXb+LYWiWMBFDkEA/THGJMT0zp+ZlCF8adJ/TdcPHMBdAuak5Le0P2v+ixO8/pf8fB+ahQ4cOHTp06NChP0K/AJO3TXtgrFQOAAAAAElFTkSuQmCC</t>
  </si>
  <si>
    <t>2018 FIFA World Cup Russia schedule: TV, streaming for fixtures ...</t>
  </si>
  <si>
    <t>https://www.cbssports.com/soccer/world-cup/news/2018-fifa-world-cup-russia-schedule-tv-streaming-fixtures-kickoff-times-channels-in-english-and-spanish/</t>
  </si>
  <si>
    <t>Fortnite Players Blame Stream Snipers For Update That Hides ...</t>
  </si>
  <si>
    <t>https://kotaku.com/fortnite-players-blame-stream-snipers-for-update-that-h-1826495074</t>
  </si>
  <si>
    <t>England v Pakistan: Energised hosts everything they were not at ...</t>
  </si>
  <si>
    <t>https://www.bbc.co.uk/sport/cricket/44338786</t>
  </si>
  <si>
    <t>https://encrypted-tbn0.gstatic.com/images?q=tbn:ANd9GcS_sNaindqm9uH6E18MiuKSIYYUNB0kjgE2_tw9aeiWzAhcAuW-TquOfptmf3JDimW9c4gOLe8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</si>
  <si>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EAQIDBQYHAAj/xABEEAACAQMCAgcFBAUJCQAAAAABAgMABBEFEgYhEzFBUWFxgQcUkaGxIiMyQhU0UpKyFiRyc3TB0dLwM0NEVGOCg8LT/8QAGgEAAgMBAQAAAAAAAAAAAAAAAQIAAwQFBv/EADwRAAEEAAMDCgUACAcAAAAAAAEAAgMRBBIhBTGRMkFRYXGBobHB0RMUIuHwBhUjQmKC0vE0UnKSk8Li/9oADAMBAAIRAxEAPwDQR6oLLSNCumdgLi7VnaVue1gck57hXBgGbGk8wzeFN91sfpHw91u1UePrXaAWZQwjMrueWTRCCffMiWUruygAAczjnkCsm0P8K+vzVPFywqCVeQ5145dFR5qUokoUikNClEmwYoKJVRc8xRCi9LCSMZA9KuGmhSoGe1IXcWGPClBRWQ1o69HeBdJu2W3CDk/Xuyc9Y5138DicOyKpGi7WWVjy6wrXibS9ct7KztGitb22tD9hoQY3IxjDKTg8u0EeVdKPDRRvMl0Te/Uamz1+CpL3EUtDw1xQTpkNtqNnfJeRKI1zbttlAH2Tu6hyGDk+NPJiIWNLnPGnWL4b0oY46UiRxXbxge86bq0Eg61NrvA9ULCrY3RyNzMcCPzpQIINELMcecXW2s6emiafHMryyo0z3CdGFAOQOfjg57MVpjblHxLvsSHU0ibTWtA0iwitItRSZolCsYg0rMe3qzXlcRgcdinmRzKvpoey3NliYKtSLxGk/wCpaVqtz/RtSg+LYqr9WOHLkYP5r8rR+Pe5pPcjdNvru6A960i5syf25I2HybPyrPiIIozTJQ7uI9E7HOdvbSOIOTmsSsTMGgUUhBFRRTsdyDvxWmswtIodpz21Xk1UTWiYHG1PUUSwqWFa30aOkrzOERVJZ2OAoHbXuCNFzVn0v5I4wI5rW/Qf8srg49AwPxFefxGAh1OfKeuvsVqZK7oVtpk4vYxIbaeFFbBWZQD5+VdDZtNiyBwNdCqlsmyE7UtI0w6nJcTWdvJM8a/adAxIAwOusG1J545aDiG8FZC1pbu1UUaRRLtijVF7lUCuJI8v5RtagAFKHMQLBC57hjJ+Jpo3ZSo4Ws9Lxlpcd+trdR3VtKzbfv4+jC+JyerxrpnY+JkYZWEOHUb9FR8dgOU6I3WLq/jsVn0S0gvnJ6mm2jHeOw/EViw0UBly4lxYOy+PRwVj3Oy2wWsWeMdcgu+h1eC30pc8nlspZAT3cmGfMZrv/qbBPjzYcmQ9TgPMH0WQYmQOp4ruV/a6rqV3GX0+60XUSBkpG7xMPTLY9a5M2Ew8RqZr2cCPRaGyOcPpIPh7pw4rjsp0ttc064sGb8MgYSxt5Ec/lyrTBsn48ZfhpA8DuPekdPlNPbSs7XU7S+mZbZ8levPniudPhnRfU7ctIpEFxMxeNg65xlTyrLKSx1OTAAhWzsfd5iwIJGOdewx7suFeepc2IXIECv3eWc4HeTXjmAnQLolPsLy3kadIp4pCANyo4Yjr667+xY5GF+ZpANc3asmJINUvcRwW1xDavcWZuHXIQiPLL1dvZ8a0bWMjQ0sfl38/5aTD1rYtUq296F/mUd7Dj8tzOjJ9WOPUVx80NftKd2Ag/wDULT9XNYRULaukam6gs5T+boJWU+gZcfMUjxhCfpLgOsD0+6P10mXFxb3EZj1OykjQ9YnhDr8V3D4miyN7XZoHi+o0fGioXCvqCCg4f0SYGTTcwZOSbG5aMZ8Qpx8aukx2NZpNr/qAPmEojjPJ8E674biureS2uNQ1N4HGGja6yCO7mKrj2i+Nwe1jb6aRMIcKJNdqCsOB9D0+5ju44JpJoTuR5JWbafIVfNtrGztMZcAD0ADzSNw0TDYCMveINJtZDBcXM0czAgbLd94PeOXXQweAxTjnaBQ6x7oySsG9VOq3lnYWzXEeDcXfIBRghj4dnlXVDBVHWlM2lqn/AEPqLYKcMXSZAznWujye07QSBUbjIWijiR/x34qkscTeTxR/s4trm+trq61C7vJYVcRRRNdSbR2k4z5Vg2ninMysYetXRsB1K2iabYq2/wB0hLftMgY/E1yfmJiKznjXkrcjehVnGLXFrw/PcafM9vLCyNuiO3K5wfrWjZ8rm4jfvQe0EaoHgK51C7F7JqM91Njo9hnZj+1nGfTqrRtdziWA9aWIAblrPKuRZCtTsZo70F7AFTcioprGyuCGnt4mcdT4ww8j1itMc8jBTTSQtB3hDtp7Rtm1vbiPuRyJF9d3P50xna409gPgfDTwUDa3FUS8UrDcvDM0MrRyiJyoMJGTjO1ieWeWc9eOrNafkWOAc2xpfT4ivJDM4b1ZW+tW88sm+OWKKFtpldMru7RuXKjHfntql+DcB9Js9H96PgjnHOsH7XDFKdMu7KWN1kWRHkiYEsRtK8x4bq62xg9meN4I3b+9ZsSQaIK0mgx6lrWjWd/BxDKgliG9DaxtsccmGcDtBrHiJMNh5XRvgBr+Jw05ulO0Pc0EOWjTTbawnaLTv5taqf1eNRtLdpyQT1+PZVW1JWGdzA0aaXr70nhBygkok5rlgK5PhYq2QCx7gMk1r2ecuKYevzSS8goq+ZyUDHIA5cvKunt0nMzv9FRhtxQlcFakqYB50wQKc3VyoFEJNo/aFClFHPFFNC8Myh43GGU9RFFri0206qLnHHPCMkLHVbN5Z4FUCZJG3OmOQO48yMd/MY7q7eBxwd+zdoeZVOZzq79nGpW0ujnT0yl3bOxkRuRKschh4c8eniKzbUhc2TPzH8pGJwIpVvtc05X0SLUIo0VrecCVwvMo32eZ/pbav2LORKYydCNB2KrEt+mwudaXxBrOkW5t9M1GSCFnMhQH8xAGfkK78mGhlOaRtlZGvc0UCvoy9spLeUhUcxYyGxmvN7RwMkcpeBbStsMrS2kOuMVzKpXpVmgguLcTTRxl5Aqb2A3HuHjW7Z8D3ztcBoDvVcrgGFVcnF2kXPEv6Ct3mku0BUyrHmHcASV3Z68Du6xiuttnDl8YlHN6/gWbDvAOVH3d5a2QU3lzBAGOF6WQLu8s151kUj9GAlbC4DeVV3fFvD9pnp9YswR2JJvPwXNXMwGLfyYykMrBvKrG9o/DAOPfpG8RbyY+laBsnGn90cQl+Yj6VE/tI4dDALJduMcytucDw54phsbFkXQ4oHExhJae0jh65YrM93aEHAM8GQ37hb51JNi4pgsUew+9KDEsKvl1nRrqHA1GzeOVPwmVRuU+BrH8piGnkGx1K3O2tVx25k/QmuTNo96GSGQmGaFgcqeYB+hz3V6YNMsQEzd+8FZdLtpXQdO4i07ibQLiy1eWO3llQwyoWwGyOTL6/A1xZMHLhpxJCCQNQrw9r205ctTh3UWeVUQOI5GTevMNg4yMdlelGJjoE6LEI3Lt3teub9eE2s9GlIuJZ0WWKN8SmLmSFxz69ufDNO6VreUaShpO5caiueMdKhKRyalbxA5wXyPnWYnBTmzlJVmWVo51Be8QalcafD77dyyzrM2XkOXXrGM9g8K0RtYw5WCgkdZFnehLfWtSjLG2vbuNm/EY5WGfgatc1rxThaUEjch7q6nu5OlvbmSaUDG+WQyNjuyTUaGtFNFDq0UJJ3qAuo6gT60bQXhJjqAoKJTM2MA48qNqKWz23Fx0M0pTcj7GwDlwpKrzI6zgetK5xAsfg50QnR6hJEI8qrKF24I7Or/WMVAKJKd7yWtaVALxveWlChQxztGcD40HtDhSVrqKOguBIm5D5iqCMrqKu5Q0VtYx2bwbpZJ0cnmI5Nops/SlDepab2harrV5LJb22nh7UbUjvp3Xpsjn92dwIBx25z4VUTFYLzfipTtwWD9+1q0kVrm4vQmcfblZl+pFWtbA7kgcAlOcb0Fd3jvOzdIeeDnd4Vc2wNyV29QiSSZgiF3ZupVySfSiTQsoAdCPg0HV7ld0Vi+P+oyofgxBrM7GQNNF3r5JxE88yJ02xtHtm94DSS5ZWQPt2MD2HHI478jwoSyPB+ncnjjaRqoV020uFEtrqtrHFnml2THIvmADnzFEzyMOV0ZJ6tR6JcjTuPFDzW1lFnGqRTEdkMMh/iC07ZJHfuV2kelpS1o50NMINv3UryHHbFtH8R+lWNLuceP2QNcyiJLDb3c6ZC9EwYzzzjwqIImBki+8WcAgck2Hc3n2fOkcL0pO01rasbe9jeIF/st1EA1mdE4HRXte0jVd7n4btAzMnTIO5Z3GPTOK8tJNI08x7QFqAFKE6BbZ/WJseKxn6rVfzB/yjx90aPSopOHbZuyBvGS2U/TFEYnq4E/dTKVF/J2HB2LZDytD/no/Mjnzf7v/ACplP4Puozw7E3JksyP7Ow/96IxLf4uP2Uyn8/uo/wCSNi3M2mnk/wBSf8ab55w3Odx+yGQdAQ78C6c3/C6YD/Z2/uNONovH7zuP2S/CHQOCHm9n9k/L3fTx5QP/AJxTt2m8c7uI/pUMLegfneoB7ObLtW1H/gf/AOlWDaz+viP6UPl29H5xTZfZrYyDm6pjtgjC/XNEbYlbuHE/2UOHaVAvst0wdc8rebY+lQ7bnPMEPlo0rezLS1HN2H/cf8aX9dTo/LRpB7NtIx1zHykNT9c4nqU+WYukSSM8jMQOdcyRxc4lXAUEwnNVoqSBtj5IBFXQuyushK4WF65KvJlRhcU07mudbVGggaqHavjVCZeAx1UKUSgkd2KlKJxIVdzch3mgASaCiDk1jTI3KPfW+8DmgkBb4DnWluCxBF5DXZST4jelCXvEFtBF0q21/Kg7YrOQ/UVbFs+WR2XM0drgldKALo8Fl7n2jWe5hbWNxKynB3uqfTNdmP8ARiUi3yAdgJ9lnOObzNVfB7Q5rm7ELWyQKeX3SGZ/huX6Gr5P0cjjZmzWes5R5FK3GOcapam2ufe4hMup6mgP5Rp4XHo0ZPzriyRiJ2X4bT/P7OC0g2Ls8PstTNF0ag5HM1lkiyCyrAbKgkmhhXdPIka9eXIA+JqpjHP0aCUSa3p1vd2E0Kuk4kBPIw5kz+7mt0WAkLbcK7dPNVOlA3Ks1fXLawuhF7refhz0skYij/fcgf31adlucfpeOy7PAWUPjgbwljuNRuVEkEFmIz1O1wX+SjHzrI6GCM08uvsrzPorMzju80vQ6i4xLfxR/wBRbgY9WJ+lD4mHG5hPafYBSnHeUvuG/wD299ey+U3R/wAGKgxNcljR3X52pkveUxtH04uHeyildepph0jD1bJoHG4iqDyB1aeVKfDZ0IpAIgFjUIB2KMVmLi42VZQCd0jZ66CCFu9Ps72RXvLS3mZeYeWJWx6kVfHiJoxUbyOwkIFjTqQo/fdNsm6Jbi0hPZGrqCfTrojD4mfXKT3FDOxvPS82sWKHB97bxjspmHxCEVpbsnEkXXi33VZnYrLUtOiktkM81zLhu2ZlHwUitE2IdlGUAdw9bQYwXqg49NsYMSRWcAfr3dGCfj11gfiZn6OeeKsDGgWAr6yANunIDPdWuADIFW7egr52M75PcMVixBLpSrWj6UBb2ttFK8kNvDG7fiZEAJ86qdPI8ZXOJA61AADoFMaROlzyFFRR3EhjiLDBIHbVkbA91FA7ljpeKdQOqCzVLdEP51Q7vmcfKvRQbHw5iDyTx+yxPxLwdFpbTT3uY+kn1C8YN+RWVAPVVB+dP8phmbox32fNEPe4XaIGiad/vbbp/G4dpf4iatBy8nTsACQjpR9taW8K4ghjiA7I0C/SmsnegF5mwcYpUV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</si>
  <si>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MEBQcCAf/EADgQAAIBAwIDBgQEBQQDAAAAAAECAwAEEQUhBhIxEyJBUWFxFIGRoTJCscEHFdHh8CMkcpJDUmL/xAAZAQADAQEBAAAAAAAAAAAAAAABAgMABAX/xAAfEQACAgMAAgMAAAAAAAAAAAAAAQIRAxIhMUEEEyL/2gAMAwEAAhEDEQA/ANYNCnGnG9lwr2MLwPdXcwLrErcoVemWPv4UTM3jWXfxc0M3V/ZakpyjRmCQeRBLL9ct9KFhSsu+Dv4kWvEWprptxZtaXUgJiIk50fAyR0GDgH6Uc5FYVp0vw3YPZIkUkTA86gDlI3ya2eHUbeSKBzKqmYhUDbFmOdh/1b6UIy28DThrRYCuhTSNmnOamEFXtclq85qBjqocWqafPL2UF7bySZxyrICSfKqbizUTGYbJH5RIpeTDYJHTFZlqkN9aXb3kMojQvzoqn8IHT50u/aKfU9dmbca4NcQymSCN26sgJ98V4zU5IbkPfNKmZXAalQNYN3vGmnvpZuLe/W3MykRMUDuh73VBltio6gDDjBODWY32vavqLL8fe3E6ZDchYBQf+IHX1pjVNPudLvZ7aeNsRNjnAyCPA59qhLIFPMGx+ld6w45QpCbSi7JK3E1rcBogHTGe9tirSfinULjTRYyx2/IsaIkgVg6cnLgqebAPcU9OucYyaiLCdTtbSKwtUa5DtGyQy88k3jzdnjIAHU9KkXPCusWVxGl5amJmha5VchudUK8y7eIDA4pYYoYotvyNKbm6Nj4b1KbUdEs7y55O2ljDPydM1bdptWX8FcQG0uf5dM3PDMC8WBuHx0HuB9aNBq0cqxyQSEpkiROU5H9MVxbp9KvHK6RdGSuTMFBLEAAZJJqAbgHoc0P8Uak6wraRPguCz+w8Pn+gopWTK3irV7a41JJLNHJUcsj42fywP8zVdCPjyGKfIg/pTpjjaIBQDvt59f1p5YOzlDxzSsFx3ubb19/fyrPBbsvDO4xoK9I1VVtYLW6djIihO2bfmx5+Rq2dqBxIsbqpOP8Aj5f540S6dOZLUcxyyEqflTSjRA7vJCsoHpSqJeEvcNggY2pUhgP4mCjiF+cYDwr8xvUThFTZahqq21rYERoJ/iL4nkiTfbYHxBO2Ku+ObB5LeO+hyXtzhwBuUJ/Y7/WhvS72/wBIvTqVg8EkkkPZMs690qSD4dKGOWmTvs6Gt8dL0aLo81nc6xZSxtbyTz2Ege7soSsJbK91XI3OzHHUVQw2jWWr2DyvrDNNBciIaoyF1CvHkjl6Z5h19Km/y/jnXre3mOqaXpyQSdrb/BqTjYjrvnZjtuKFNYsNb0DiCG41HUm1G8KsVPMzjBGMYO438BttXVNpRbbOaMW2RrS2WTi5WtF7MLe5VR0UKd8fQ1oE0ETyGUApIdiyfm9xQ9whYNFbG+uFImlyF5hg4zufmfGiBm2rkS50tKVPhDuFmU90RzL47lD/AEP2qovrWS5ZWMXYrGwckkNnG+B9Ktbm7hhz2kgU+Wcmq2bUIp0kjgDMxQ7nYDO3708YNO0I8l8Y1bIzOqM3LjLFh8/1zU21hkluUjjUv2p8DsuBk5PzP1qqtJ1ELc5Yn8AIB8Ov9PrVzpWs2dovaSOCxBVtsMvkAOuKs3S6KlboIbyy0vT9L5b1FMxjxHMM8zt5AeWfDpioGkMFhZM5wQcjyx/ahe+1cajqyNbG7lZV7NUVSY8ZyeUefrRLpsMkNogmGJWHez4eQqbntwZxrtncsmZXIPjilVXJK8kjshwOY9felSih3DpKsvNOAwP5T0qh1rg3T51eTT/9rPvlBvG59vD5V5bfxGsbmVbSWLs7hx3OyYMGPl4Ypu64mjghWacNHAzbuw6DODtVEoSj0e5QdIHtO13U+FrhrQcrRqctbucqfVT1B/zFG2i6hpmvkXzW8bTKDGQ4BaPPUe1C/Ftpok9o9zDdySXJAZXxhfPG+OtQOGXGjSu8BdnkwrKxAGB0P60kHUq9DTkmr9mm3VjBdRkJGNsDIGAKE9filstPvGGVeONmyPLx+2avdK4hteT/AHUiW+3NmU4FUPEXFNpf3sFlawc0MrFHuJMjIIP4R5e/2p5uKZJRbujNbjVtwPD0rlHu2m/0o5zIoDDkRsj16VXzo1rcyREjuuVDeBIPSj/hviJ7TSoc3q2ot3CS9qVC4wcbn2xV5TaVogo9BjSp+ykltbwSohzIjSZUD/2G/wBfrTlvN8fcOVz2XUDfJ9TRzecWWKgx62bB0k3j5o92XzHUH5UGXOq6Wuu8+kBFspIxlVBGHyc4yB6VOE9pDytIsOFrFTrwKkqscbNy+uw/ejKXkT8TKo9TQfZ65ZaVeS3lz2iwuOzDJGWwc53A38DQJxN2ep6pNPDqD3EDuGQTo/d28AR/ekytKVBxvhdXPEWqTXM38uSFIY3ZO+wJJB69RSoLWF98g9a9qNjE9WK4ZWKsDkEdQa1XTtYtn4QN5fTiHsijylRkqXHKdh0yVB+dBnB2habrOq/DahdSRfmSFAB2vmM/tWlrpKcP6lPc6XZxPDNZtGLaUf6YmjXmjBHUZwf8NdOacckU0CKa6CUE95rMiyaDoV5eg7C4ue7HjzBO3715rXCbLci74j1i00pGRR2McnO589tt/YGqzVuPOJdWBV9Q+Fhb/wAdmnZjHvu33oWYZkZ3PM7HLOxyzHzJO5rl2DYR8ax2kqaXf6XNLNbtC1v2jjlZmQ9fDzP0oal52Q8zMfc5qW17M2mLpxCtCs4mTbvK2CCPY5+wp+40XVo7E3c+mXsVsBkyyQMqgeZyK7MDj9bFfkiaWyzK1u+MDJxjwqTcXlpKkdjPeLHmUK0uCVQeBbHgPSqWcrgqBlh4U00Rl5VhXZR3n8zUfs/Opte2a4/DWpQ6ZZQvodpq8EUPKs0FyObH/wA8wBoM1OC3t9V7G10+4sTGo7SG4Ylg3zJwMYqq027vdKUNp95cWzZyexlKgn1A2qZHqbandvdX9yJLliA7SnBcgYFDE1safgt9dtJLfh2yklGDcz8658VCkA/c0Ndn7UR8YRGHWPgOYlbKCKDrtzBBn7k1R8mcDbbxqWSVybMuIYKnNeVIxSpLDZ4pdJEeMkOD3SOua0Lh3iSay028a+uWk7IxvE0rczZGcLvknoKDbWGIyuG/EEygPnnr9K8uysrIiH8Gc46ZoKdSR6eCMI/DyTn5fgh8hO4wPQdBXJj9KkKN8DOK7wMdDWs8xjFgEW/ty4YjtFxjrnO33xWz/wATb8LwjJHh8XGE2wN9myR5bff0rOeCbWxn4jhOozRxRRK0i9qcBn2AGfDqT8qPOM0ZtKkjhh+MtZBz8sJBZGxtgZ3HT1Hht0rF/hl/jwjKS2fDG/hY27zKKcEQGAgwPDarKXTJo8NCpdT+U9RUYIQ5BXBHX0qO1+AZ/j5cDqaIF6hjiwgyxOKj6cJEuoWCAdkwblI2OPOrsxqynIBBrgKFyVG5NMpUiFj1/czahe3F5c7zXEjSOQNsk529KiFAHyevlUpVx470mTcEiksBG5PSlUkKfykY9qVawnkihkwwBz5iuSiqVx4jp5UqVY1iUA5967x3gPAivKVEx6EVs8wzTEqKO8AATttSpVkY9JkXmKzSDm6jm2O9OoveJ5mzk59aVKmkhnOUl1nR6NSAG3rSpUgh0+wyOtcuTj5UqVAx0oyK8pUqwT//2Q==</t>
  </si>
  <si>
    <t>Nick Saban Lost the Battle Over SEC Transfer Rules, but He May Win ...</t>
  </si>
  <si>
    <t>https://www.si.com/college-football/2018/06/01/sec-graduate-transfers-rule-change-nick-saban-alabama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</si>
  <si>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DBAUGB//EADsQAAIBAwIDBAgEBAYDAAAAAAECAwAEERIhBTFBIlFhcQYTFDKBkaGxcsHR4SMzQvAkQ1OCkvEVRFL/xAAaAQADAQEBAQAAAAAAAAAAAAAAAQIDBQQG/8QAIREAAgICAgIDAQAAAAAAAAAAAAECEQMhBBIxURMiQTL/2gAMAwEAAhEDEQA/APReB+lFvxS59ne3aCQoWGWyDjmK27O+tLwZtpo5e9eo+FeUmJ43XIK5OxB50uXTBhlljIc4KOV7u6pp+xdj1xkiJ3RcnuqKGMC4mKkqAQNI5cgc/WvLbu8u7swm4u5n9UDpJlOQe/PTlV2L0j4zEpMV6ck5OtEYbDGOWelVTDsem+GM561TtczIsyy6mKDSc5U5Lcx8vlXGW/pdxIALK8OrHvGHIz8CKj4H6SXlnBBZxWlu6jSoOtl6k569TToLPR8bVmm6ia5hDEIvaJywOSMAcvOsIemT+skims41ZeZW4P07Ncs96TevOqOQ7KWUgdDk9frQ0ws9XGcZVs07J7q4rhXH1MrC4W69XKwYgYOGGMkFfKte89IuHRJHIZZ1EbZwYmGrYjGSKVBZunc07Iryy449xG5lMzzGNg2U9XJjsknpnyq/L6ZX62SRxRxi4VxqkbtB13+vKlsLPRMiivMm9L+OHGGhGBviLmaKdBZl3za5ozGwPM5ByOlRDVo2A1Fmz4cq6Y21uTk28We8YzTHsIHPufM5+9ZqVfhJzymQHlv35pQ7EbqDv4Gtp+FAnstjwFQvwqTohPiGH2/eqWSIGZsTkJpqINgqQSDtyq/JYTqrLpblsSnU+Waqm0miIeXQETdiWxgfGrjJMQje9nGdh9qA3eKfbsLpNduTIORwDtTiuPewPMVVhQ1XxpC5HZ6HxNDyGT32LEHmTmoryw4x7KLxYBDZlwgfV22zyYDuq9LPDdcLtn9jijlBI9ZEgGrGQc459Dv30WOtWVMDSdxzHTzppx4GrV3wy8isFvEkgWLIZwrF2XoMjz+VVLhbmWzgh1JGqMXd0HbbPluOlJzS0aQwymm0LgeHzopkalECs7Pj+pueKKqzI6e31GJGfZioJGOtSY8aYrJv2iD3Hf6/tT9+gDY/+T+VbJky82KCRyNPWRhucHzFR5GcHY+NNmlEMTSFXcKMlY11MfIUOEZeUTZZEqf1KPgf1qrxFbe84feW8fbcxshTxIqoL0X8Wjhk6amXJkYfyx5dTUUKLatoRnmbtajnntUx42NpuiZZHFpIZ6MWLSWpa4h9WuAsas3PHMgdOlXblLeOItbyO8jMY0SN8ln7v75UljLM7zLMDGQwKx5zpGO+sDjt5c8M4zFNayMrLiQAjsnffPfnFYT49O0zeORy2zrB7bBw7PE/VOdABjRSFGDtj44rMuLZrUq1wQdbgBtzuWAzjzYVMnGo+OcOkMcUiBWGpTg9rY7d4z5UcQtbd4zK0Clk7W3M75z5gjI7iKMkZPwGOrVkHGL+zi4fC3DrsNCrvFNFjeRsYIbbOQfofKsjhVyGguCm/rXw0jDYHbGD/fOpuIWVpxC2nmhTebS/rY8DLqDz785NX/RzhSWfC/Us4aSRvWOUXTgnGPsKi1KFpbOipwwcdxT+zZT9nIA0hSPP96K6A20bHJOfIg0Vn8kvRzrRncPneezgllRkd4lYqy4O4zyqwcVLfNrEM+rLsCrZ5nHI/WqxaulDaM8r+zaJhI2NnP8Au7X3pRIOqf8AA4qvqz1oz0qqRFs5H0kaXg/F4rqwJxKpLI3ILzKgDY5ODnpWt6O8X/8AK3Q/ge6jFZBzfGAfv1qXjfCDxmOOKGRklUkZRCx0nmMCoOFcOtbbicxtEigjiGl3bUSTjGAB1yCaz7ODpfpfSM12flG8x03CyAYBGkjPyNc96Y28jxR30TJiJdLqxIJ32xt410Hr1Gx9ZP8AjwB+Z+orO40yT2RhuAscbMp/hp3HPM7/AFoppPQ002i1wG0az4TbqV0FkEjs5xktv+dTcSuPVWUpSQO5GldI23261FAUkjV03UgYp5LqwIWN16q65+R6GiUW40iYySlbIUCWlpEoiJMYGrSe03U7Egc+lWY94x2nK9Fcnb51EhwMv2f92cfGriwvpBnPqU6Bhlz5D9cVKUcf2locpdtIh7I54oqcepXZYEI75O0TRWL52InqZwfCgE7DkOgqWNJZlLRxsyDm/JR5k7VX9rKH+BbwxdzFdbfNs/YUySd7hx7Q7yP01sT8q9mwdFsrEv8AMuV/DENZ+ew+tI1wg2jh1YOzStn6DA+eaqqfCnb0+vsmwuL540/xM5SL+rSvZA79IxmqXBry0uIibZ9ZLFjnYnJ2P226VcZA3vYpUVV5DFP41dg5vrROKR0Vxh1DDxFJkVNb28twCyALEDhpZDpQfHr5CiVRVslWyGJEhBEQCgnJA76sxW80yCQlYoT/AJsmwPkOZ+FTL7NB/LX2iUf5kq9gfhX9flSSSPI5eR2ZjzLHJrnZudGOoGnVfo5Gitz/AIdSX/1XG/wHIfU+NNLFsksSTzJPOmc6acjrXMyZZZHcmUPzRUOo0VmIzIdZQaxhsbjNPIXGGAIPMGkzSA5O9fV0ZD1diu67g42+lOB76bnenwxyTyiK2jeWQ8kUb0vAeRCSPKprW2nu3K28ZfHvNyVPEnkKtrY21o2eIymaYf8AqwNsPxP+QpZ7qSZFjISKBeUEQwo/U+deLNzoQ1HbKUPYqw2lr7xW8nHTlEv5t9qSa4kmYGVy2BhVxhVHgBsKizQPGuTlzzyPbLJAd/3p21Q5IoDYrzgSZAprb/8AdMJpCaADFFJqoosDOHOnqN6SivrTAvcIs477icNrKWWN8klDg7Vf4pcNZXEvD7JVt4EOD6vZpPxNzNFFcvnSaVJm8f5M/ZNlGBThRRXIYkOooopDDpQKSigA60jUlFSwEIpaKKCT/9k=</t>
  </si>
  <si>
    <t>Andrelton Simmons is the best 2 strike hitter in baseball</t>
  </si>
  <si>
    <t>https://www.halosheaven.com/2018/6/1/17417440/andrelton-simmons-is-the-best-2-strike-hitter-in-baseball</t>
  </si>
  <si>
    <t>https://encrypted-tbn0.gstatic.com/images?q=tbn:ANd9GcTJdtp5P0NZxG4JuLWKpg17HebGa1bl_rufodoKtcgT7hn33aXuCK5tlYTFdsAVrGgqL8y-LbA</t>
  </si>
  <si>
    <t>Live: Vanderbilt leads St. John's 2-0 in NCAA baseball tournament</t>
  </si>
  <si>
    <t>https://www.tennessean.com/story/sports/college/vanderbilt/2018/06/01/live-vanderbilt-baseball-st-johns-ncaa-baseball-tournament-clemson-regional/656393002/</t>
  </si>
  <si>
    <t>2018 NBA Finals, Game 1: The Wrap</t>
  </si>
  <si>
    <t>http://www.nba.com/2018-finals-game1-the-wrap</t>
  </si>
  <si>
    <t>https://encrypted-tbn0.gstatic.com/images?q=tbn:ANd9GcSC1LQgnGAdfP3R7tFPen_0kKnFo2veFH7F64UfhGG2XiZsaVKM6fy_V0KQ9HtO8DmWn_hRJVYy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</si>
  <si>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Agj/xAA/EAABAwIEAgYHBQUJAAAAAAABAgMEABEFEiExBkETFCJRYXEHMkKBkaHBFSOx0fBSYqKy4SQlRHKCkrPC8f/EABgBAAMBAQAAAAAAAAAAAAAAAAIDBAEA/8QAIxEAAgICAgIBBQAAAAAAAAAAAAECEQMhEjEEMkETIiNCYf/aAAwDAQACEQMRAD8AX+MlZsVw5J9lpZHvI/KldjtEfvPrPzFMPFiirHYqOSI9/iql6BqqPfm4T/FU0fUs+QmNZCv831ok+FHC20ISSVPbAeB/OhjWrxpjTg012PHejpJbyhW/OgbS7C4tytAH7NdWpSittB5AnWtbwnjnBmsJhwFl1lcVhDYU4nsKISBuDoKzh+IAtXSm520ofOSUaozeNbqSoDLjbWzWOJeImsFYT0CusS5ABCk6ly+x01t3AfEc1+M1xxPX07LUdu+obcSgK/lPzNLnB76ZGItNPtvOOtpPQBu1x32uQNq1jCcTjxbdLBxEKA3LSVfyqNJlyjLihEMOOMW5dgPAsckyJbmD8QRFxZ7YzBCrjMB7STrY89DbQ2taxdcKWpxyzqgXG7gke13H9c70q8WyGMUxHBZGHxZgmx5aQVKjqSOiN7gm3eE/OmnCmltzFKIULtWN++//ALTElzRM1xmqK3FMxEJl+Qu56GKtaQNybE6fC/ur89C9hW1cfPEYfji1A2RF6un/AFgAn+KsWG9M/Zsq8d3Z5tyqV96cxepW2U0d+KVX4iA/YjJ/E0Ew/wDwt+Qv8zRTiZd+IJB7mEj5H86HxUJSmNa9+gSdR3pv9axeoK7CGGtokTWmnHOjQtYCl9wrScQnx8Pg9VRJZbJASBnsbVnOBR+tYgy0q+TNmWRySNTTErCGMafVIKlIyWytpULkDQetvtSMkU2rKsVpNooS5BU8LWKTqD31ENpdUCbeRri8wiOtbIcK8p27q8dcLLGc6W1862OjJbDEXD247iJIFgCD599NGLusTuowI0kwI4KlrdjuqQom1tSDStBfMnBXDNkljWzRQ1nKrFJKbX231qkZqSRmzjxI2rJpt2mK4raaGhiBM+1GYsDHZUtLrDiyXXS4kWBA3J1/Cn3guDIjx3H5L5dLoA9a9iCQdNhsNqzvhzF4sLFFTXXAtPQFpKNE2217uXzrSOCsSiz8KPVpKHVNrVnSDqm5J1FMxeyshzRandaEH0muYjHTNSpxYiy3xYZtMqSALAHmRzHKs4Sa0b0syD1WI2TqtwK/5D9U1m4oou1Y3xvWzx13KoC5GleVxebWtd0IzAaV7RDmz64kV/fc439VsD+GvlpQ6NhI9hkD5Vxx5ebF8SuRcnKPhXNEltNt9EgaCuUXQKkkwnh7pafSoKUkEgKym1031FGQgwZ4BTNdzgpQtXasOQuPdSsmelHqoKjvrpTb16NiGU4YJkiUpGjWqykAa6WvagnFodimnewf0i+sKCjmVexNX1xmwqCwu6pDqict9gefyoW2ro3De5UDrcbVbwl5bmOsuBKlLUSgC17XFr+HnQVoZew/Maaix0obTYAaCl6Y83YjdXKrMyW6lJZfkPrfGiulQAPNJA1FB1XWSdffQxiHOZ9lZygbUU4Sxh7BMdYlsrOQnI8i+i0HcfUeIFBHFg6Zx76IYJHL2Kx2NCpStO7vp0VskybQ2emBDjM7DW12yLQpaLHkAgfjekIGwFN/pXxNGIY9BQwczTMFHskWWVKvv5JpO7qJx46F4K+mnHotQ0koWcrZ7ftKA5CpTHgMfBWsGiuYpisWK+8FudG5lvl6RQB1cTyHdXtDz/guWRJsQsVcDuLy1pNwpxVjbxqqa5lRMgX5g19E3NUpUgG9ntPHoaXbj+KLaLjPpP8AtB+lI21O/oeWpHGiS2EFzqjvR5jpm0tXS6OXYd48w/DG+K0Q40gsrecCXlJRdCHFWsncam4+I8a5KjNYFkbhxlPSngQHCpOb33tYbbVQ4vYQxjzMVcgvuqcK33QT2nDfn8KL46zIfgtSOgcz2y9heVSiRrpzFTTiuJXiyS5FPF5jSWU3bT1lSfvDvr4UrK7RVc71YkJEcJaccUtZJUq/s+FUlKJJynfnS4xofOVs6R4q3nUZNEA5lE87U08MB6fiDkHB+hRMW0W2ZKk3yE6FQ8rk+4UKwzh3FJ6AW0FqMdczpICvdvTI5h0jhXhqZi+GzMs+O6wc4b3SXUpI1vp2qZB/cIyv8bQA9IbSI3F0mGhecxWmmiq1rnIFf9hQAcj3Vf4mnt4vxNiWIsFRakPlSCRa4AAGnuoe4lRacDfrlCgnztpRzk5TbYGDFHFhjCHSQUdm8YYQzGjIbnNx1MJcjhDKVgtq1BFgbc9DrUrdE8VcN4cwxFl4zCYcQyjsOupSq2UW0NSnJIibbdn5WuQ6gnvrtXAizqQre40rtRBntNXo3mjD+JFyyL9DFcNu88hSmFa1fwWSWZikpPadyo92a5/CsatGrTGSWpcrGYildtangq/Mkqv9aP8ApCxg4VEiFkJU+46QgE6BCRr8yPjQrC28+NxTlvkJUPd/UignpJmKkcSGKCSmE2lm3757SvfqB7qBq3QxScVaK7M7ryioG7itCnc1pnAvAZUhGI4w0e12mGFd37SqT/RVhgVxlBSY/WHGQtx8KAyMJykX13NyBX6GSL9ojyBqfJS0hvOVbBn2a2hOqR591CZsFlxK23GkrbV66HAFJUN9QdKYZCidDQjESpDt7fdqGh7jU909DFtbMk4y4ZTgT7cmGlXUJBsATfol7lN+YI1B8xy1CQQFS2QblPSIvbe2YX+QNaxxW0nEOEcTjqF3GGustkd7faI+F6y3h9xtvGIi3WenbDty1mtmFiLX8yKphsCUqgwPxEtOIYgCEPEMNpYBc+8PZ8QLDfapTR6QWYuF8USW4UdDgeSl50oTZPSKHasOQ02qVSQrrRnIsh1NzdZUL+FWjVBJ++Tr7Qq+rY0QZyJ1rtAVae2RuCK4jeusUf21Fu8Vxxo2AymYEmViTqcwhsAoQditR0HloDSGw87MxV7EHkqefW7nCQkqK3VnQADfXl5Uxznui4VnO6ffSUti37qf60wehThjrT329NR9xGUerZh6zp3V5JGx71HupUmkmxiVsfPR3wkjhbDnJM0heKy0gyFXuGxuG0+XM8z5Cm5ThDZUs2B3PdXBSi6oaWbTrr7R/KhMl1cqa+pKjkaSEpF9M1/18KilOyhQsurlFbBfypCLEgHU25UIVO6dmy0WXe+Ubir+LWjYYG09yUj9e6l50dIDrZXI1iQV0dA4FrVcEWuFp3uk6HzFr0i8EYAp7jJ/D5DvRiAhxa3LAjsqSAdSNCDem9a1pQHk6OMnXxFBMaxRfDWMycUjRESGcXgiO6CsJU0oXBI0INwBuPZp+N0xU1yi0L/HbqYvEspIdefzHNnILfMiwF9QLbjQ1KGSpMCW50khqepYFhdbegve2iQOfdUqjmiZYGlVCVFSFSLHkFfhVxe1SpTDjkn1qtYckKnWP60rypXHDLj/AGeAmVDfrF7+Jrd4jLOC4MxFgNJQzHYs2g+Ar2pUfkdIpxLZXexSQcHVKsgOXA20F664O2lTbZOpUoqV4kVKlSlHwzhxAolCRfTpfpQRw7VKlMiLZ8pF3AP2kkGheOwWJWAOSHUkuMx3yg9xCAofMCpUon2dEzgVKlSmjD//2Q==</t>
  </si>
  <si>
    <t>College baseball: How a tough talk transformed LSU's Todd Peterson ...</t>
  </si>
  <si>
    <t>https://www.ncaa.com/news/baseball/article/2018-06-01/college-baseball-how-tough-talk-transformed-lsus-todd-peterson</t>
  </si>
  <si>
    <t>Lowe: Five crucial Game 1 insights for NBA Finals going forward</t>
  </si>
  <si>
    <t>http://www.espn.com/nba/story/_/id/23671025/zach-lowe-warriors-vs-cavaliers-game-1-2018-nba-finals</t>
  </si>
  <si>
    <t>A's pitcher proving to be more than just a fantasy rental</t>
  </si>
  <si>
    <t>https://nypost.com/2018/06/01/as-pitcher-proving-to-be-more-than-just-a-fantasy-rental/</t>
  </si>
  <si>
    <t>Computex is Asia's biggest -- and weirdest -- tech show</t>
  </si>
  <si>
    <t>https://www.cnet.com/news/computex-tech-show-taipei-proves-why-tech-is-weird-and-awesome/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</si>
  <si>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EBQECAwYAB//EADgQAAIBAwIEBAMFBgcAAAAAAAECAwAEEQUhEjFBUQYTImFxgZEUUqHR8BUjMkJTwTM0Q2JyseH/xAAaAQACAwEBAAAAAAAAAAAAAAAAAQIDBAUG/8QAKhEAAgIBAwMCBQUAAAAAAAAAAAECAxEEITEFEkEyURMjQmGRIlLB0fD/2gAMAwEAAhEDEQA/ANwK4x6UkUgJpjyVeVUG+/wpqLZCViQO96i+46nPKrFTkolqMeAO71gIo8txxE7ADNXRoXkonqpPgFTXlCI04C8QyGz0qToXgrjqn5G1neJKVCtxKwBB7ZrNOGDdXamGGqi8qaAIJoAqTQI9xUAWxTAsBSA8+EUselNA2INXvfIlMcagHGSw6Vrri2jnX2KMthHH9ou3Z5Z8JvjpV2EZHNsK8u5kBS2jkkZRyiQuT9N6nGLfCISkord4PQ+F/Et7FlNIlUE7CYrHgd9zVyosfgzS1dS+obad4R8S6UxkitIZY85MQmHFt23x1qNmjnJE6epVQlyOiGUlZFKsOakYIrkSi4tpno4SU0pLhk1EmQaAKMKBFKANqYFhSAA17URpemS3OASMAZ96sqj3SSKrp9kGzntG0XWfEztPbxCK1J/zU5whPUqP5vlt711qqJS44PPXaqMHu9zvNJ8F6bZBWuTJeSgb8R4U+g51shpoLnc5tmtsl6dkdCXh06yllCLFFDGXIjUDYDNaMJLYybze4ut/E1rqBSPRopL+dlBbhykcWfvuRt8Bk+1QU+70ljocd5vA5tUn4eK7lR5DzWNcIvwzufiT9KluV5X0nN+I4PK1RmHKVAw/6/tXA6hDtub9z2HSLO/TJe23+/ItArCdQ9QDIIoEU4aANRTAmkMS+L7We70SWO3TzCCGZAcFlHMCrqZKMsso1EHKvCPovDHbQwwxIqoiBVUDAUY5Yr00eDw9jy2QLjh5kAe9TRVgwuNUtEVkkbzMjBQDOR8KjO2uHqZZXp7bPQgCLVILSLyrCzjgjHJVAUfQVklr6o7RWTfHpd895v8Akj9uXP8AIE+eT+VUvqL/AGmiPSI+Zg+oX8l+Y/OjCtHnDLyYH2rFrLlak8YZ0+m6Z6dyjnKeAXG1YDrEEUCIIoAjFAEigCaAwUuJo7eB5pjiNBliBmmuQwB6v4+toS8ognYHHAgUZ/Hb9da9BXq4SieTv6dOEsZEMfiHWNbusRfuIBu0cber4FvyxVF2rn42NGn0FfMtzpIiRB93HuBXPy3uzqKKjsjM3axuA4D/APHemPZmwuYDglsexpNjwVXUoGvkti6iRxhUByfie1RnFuOSVUkrMBprObShoERQBBNAEUASDQMHv42lt2T08B/i4jjapxxkjLOBYunGSXNyC1u3FsEGDjuat4M0mnsX0uCztTLHbxhSWJJI5jNTcs8lMYpcEarpVxqCnyLgxjt/5TiEjmp/DGpRXDNFdShSRw4c+kdc96t7lgo7Hk6Gx0yVrGSGSZnnA2djnNVcsu3SCdB0i10s8UeXuHBDyMSSRUbnmJZp44mOC1ZTayuaAKk0ARmgCKBk5oA86LKhRxkEYNNA1nZiJ4r+1jeC6ljmhX/Bcp6gueR79K0dyktjF2ShsyGJUBwd+ppMSJj1UqwHGcUbj2Yc94GtmkUZYD61NPJFxwettVsopURbgSy9VQZIp8BgKtyJZpJl/g5CqbX4L6Y75NjVJoPE5oAoaAKk0BgtmgD2aALA0wBdUHFbEjtVlaM97Ei3CyRjfcjermmZYyRraWCSMdtzy3qJJMN4PsmVVRnGeJjgAVKKFKTewmhu4Dcl4mlZwwX9zESuT71bggo5XJ1tvGYrdEfHHjLY79awyeZZOjXHtikTUSZWgCrUAZ0AVL0AEWdpdXr8FrC8p/2jYfE8qsrrnY8RRVbfXSszeAz7DHbK7XU6OygYjiOdycDJ7fD61vj0+UYudvCOVPqynJV0Ld+WKtakHD5SnYCqJPLL4ppbvJxU7PFc8Scgdx3qa4wQa32D7TUfKX0nD/dY4qLiSU/cvPLd3JBUjPRs8qisos2G/hpWllc6jI05iXICMBwnOBz5/rcVro0/x8rJk1etdHa8ZfsdKdOkktzPayRzIDgqpw49ipqi3p91fG6NFHVqLXiX6X9xezYJB2I55rCdPKayV4qQZKk0AVNAh7BodtZNxXsn2iTmsa5CfPqa7dHTIp5seTzmo6zOSxUsFru/lMRSF3hQbcEZxt2HaurGEUsJHFlKUnmTyIri6JUhcYZRz7ryoth3wcfcKp/DsU/YSSyvNIzHIHvXmnFxeGerUlJJoU3sYD5XPepJiayLrqJ5CAMjPUcxU08Ee3IZZWLDBlmlwozgNihyQlFoa6NOtvPcyKD9nLqjgknbGCfxrr6GLVWX5OJ1Calbj2OpsbuWGQlGJlTZl/qr0PxFbMGBDlbuyuwBfW6yBuUoGGHzrLbpa7fUjXRrb6fRLYym0O3mJOnXqk/05fzFcy3pjW8GdenrS4tj+P6E91bzWkvlXEZR/wAD7g1zbKpVvE1udmq6F0e6DyjLNVlo1kumBOGBzXsTwII9wH9JOD0NSQmBXMJZttpOo6MKkRFdzbypxFEznmK52s0nf8yPPk6eh1nw/lz48C6aJxnPMVyODuJ5BDz9+m1Aw+KF/LIRSznZfc1KEXOSiiu2ahByYw0qwC2TwtzbYnue9ejhFRioo8tObnJyYRG7RRpxZ8yI8GfbpUiAXHcs646HnQM3t53iZcMRjrSaGM5p0v7fy5gCwHofsay6nTwuh2s16TVT01ndHjyvcROWRirbEHBrzEoyjJxlyeyhNTipR4ZVLoru24617E8EbcMdwvFEd+1MRgbh4fRMhdB9RQIst1byDAkB9mG4oDBSW0ScEgA+61nu0td272Zro1ltOy3X3A/2aiEciM5zXOnoLIv9O506+p0y9WxtGixPkEcQ/Ct+m0qpWeWc7V6uV7wtom6EgDAwK1GTBMqrI+G5SDhJ9+lGRYBwzRKC5IKNwv8A2P0pAbGXmp5igkWhuuE8GefKkAV5aXQEhcg4xt1rm6nRfFs7kdjR9RdNXY/AsjAOxrpo44PK7QSgxsRvQxDaFjc2+ZQCR1FNEfIFNBGxOVGe9DGDsDbkNEzD50hhSyNMoMhyc0xEWh4pGQgYHKhDCV9MigciaAK3SgI4HTlSAzn9TRE/6sfq99s0ADxsWjhcncqM/XFIZUE8cP66H8qADLV28hdzUJPcnHg//9k=</t>
  </si>
  <si>
    <t>https://encrypted-tbn0.gstatic.com/images?q=tbn:ANd9GcQqnyxGr2EnEcgDq2wd95DRWXizCPD1r6VEhEQKI86FysysYvfuitSO47-FTY1hnPKnXES1Prw</t>
  </si>
  <si>
    <t>Tech stocks hit record highs as trade war fears bite</t>
  </si>
  <si>
    <t>https://www.ft.com/content/7c6a9b54-65d9-11e8-a39d-4df188287fff</t>
  </si>
  <si>
    <t>Delaware casinos to start full-scale sports betting next week</t>
  </si>
  <si>
    <t>https://www.reviewjournal.com/business/casinos-gaming/delaware-casinos-to-start-full-scale-sports-betting-next-week/</t>
  </si>
  <si>
    <t>LGBTQ advocacy group ACT UP calls out Nike for appropriating its ...</t>
  </si>
  <si>
    <t>https://mic.com/articles/189624/lgbtq-advocacy-group-act-up-calls-out-nike-for-appropriating-its-pink-triangle-logo-for-profit</t>
  </si>
  <si>
    <t>Lobbying push accelerates in Albany to pass sports gambling ...</t>
  </si>
  <si>
    <t>http://buffalonews.com/2018/05/30/lobbying-push-accelerates-in-albany-to-pass-sports-gambling-legalization-measure/</t>
  </si>
  <si>
    <t>https://encrypted-tbn0.gstatic.com/images?q=tbn:ANd9GcRCkBC-J3kmEimRZw8J-FkkS7RKv4jj0pbCnOOxneHbwxSANkHi9h33E4XEtCAW4nu59XJyPx1g</t>
  </si>
  <si>
    <t>St. Frances football faces struggle to put together schedule after MIAA ...</t>
  </si>
  <si>
    <t>http://www.baltimoresun.com/sports/high-school/bs-va-sp-miaa-st-frances-folo-0601-story.html</t>
  </si>
  <si>
    <t>NBA's Last Two-Minute report: Draymond Green committed lane ...</t>
  </si>
  <si>
    <t>https://www.usatoday.com/story/sports/nba/2018/06/01/last-two-minute-report-refs-got-lebron-james-block-charge-correct/665294002/</t>
  </si>
  <si>
    <t>https://encrypted-tbn0.gstatic.com/images?q=tbn:ANd9GcTOPo4lkTRrR4NKG-aVPfxQkbGxtP0ykuHQZtGd9lrtzg_4D7oWfC_Cuz0TSkJ28Hd6-qLYcc7h</t>
  </si>
  <si>
    <t>Golden State survives regulation, rules OT</t>
  </si>
  <si>
    <t>https://bangordailynews.com/2018/06/01/sports/golden-state-survives-regulation-rules-ot/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</si>
  <si>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gMEBQYHAQj/xAAzEAACAQMDAQYFAwMFAAAAAAABAgMABBEFEiExBgcTQVFhIjJxkcGBobEUFSNCU2Jy8f/EABgBAQEBAQEAAAAAAAAAAAAAAAABAgME/8QAHBEBAQEBAAMBAQAAAAAAAAAAAAECEQMhMUES/9oADAMBAAIRAxEAPwCzRx05jjrsaU4RKrIqR0usdHRKba1qMOj6ZPe3DbY4x9z6D3oF3aOIZdwKIt3aE48dAfc4rIr7tNqOszknPhkjbCrYRfTcfOo24kuYrtZ2mkL7s+IrEAKPQelYu3aeHsbsmxx8Dq30Oa6Y6yDTO1Gpy3okhmLvbn5cqPEHQjIrUez2sQ61ZiaIncOHVsZB/SrNdY1i59nZjohjp4VohWtMGTR0i8dP2WkXSgYGLmuU6K80KvR1Fpwi0SMUugqA6LWed87utnpsO4rFJI7N7lQMD960dKpXfDaCXskLoLl7W4Rx9G+E/wA1KufrKrGdbcxqVBUHOM9TU7ZXcV20KDaHAChWHwlSeR9jVVtyVADfNipjSrVLuJNkojmWGaR8jIXaoI+/IrjY9ea1UdltJttAneRVilWNszMMAemDVR7sdSMF1cq2QshHwk9D71M2cdwNFNhrM0MkWwShbpv+Py48+Dkffyqj2GLa/FxbusO87mjVc5HoBmpmm5+VvEbpIModw9aDLUT2Zvlu7VfDPIHxL6e49jUywrvL328lnKQZaSZacMKSYVUNmXmhSjDmhQESl0pBKXSgWSojtvbrd9k9RgbGXiO3PqOfxUulQXby4a37OXLpH4hC7tpHHHrUvxZ9YDJL8bf96l+zTtJcyRopfdiN1HUxt82PfANQFxlpmJIAzzTnStRuNKuBdWLKHGckjIORjkfSsfzbHabkrZu2+o6Z/ajPFqpaRwEFhGgLSHoBjGQR71lV1Z6nlPEPgrCP8SttDBSeAx8zT3T9Q1fUNQW7dEllRC2HwqqvsPXiu63LKLkIWV2kG5mJ+bHPA8hUmea4x5PL34tXYrtEmmtCdQYrBhlaQDIXOCB9wa1SKVJ4UljyUdcgkYyKwOZ7pdFJjKEs2G3HIA/j/wAq59z/AGiuLyOfR7uVWNsoeLd8zKeozny/NbzLxjvfbR2pJqVakWNaQm3WhXG61ygSRqWRqZI9Lo1A9RqrHedIIext/KxclgsSKOgZyFz+9WFGqpd7khHYmcDo1xCDx5bxRWIAs3JO7HligAi+oJrpySfX2NGjDBF34IPOTWwtDcy29wssUjKy8bh15qy6fqVpc+Pdas6b0YCKKNPiPnj6VVNm84ycHrn1pYYBALYx1qazKh5qmpeKxgijVYyTggnPNDs7qz6FrtrqSHiGT/IM/Mh4YfY/cCo64Khtw5A5586KSSevU/SkknwenYriO4gjmhbdHIoZSPQ0R2ql91Ws/wBf2d/oZpN09i2zk8+Gfk/bj9KtzvWaOluaFN2k5oUDWOSnCSVFJN70uk3vQSqSVU+9mRj2LnVV3AzRbj5Abh+cVPJNVV71JXPZM7ZNq+PHuXzYZ4/fB/SrBj8D7TwAR1xS+75jgY8hTSMjcccEjHSnC5IPTIrQ6rt1+xoobnrRvL1rhyBn96ASrvTr9KT3ErkD60ohHHQg9TjpRbj4MFB1xuoqV7GyXsfaTT2sJ2ikaZVJzhWTPxA+oxn9q3mSXivN0EslvKlzCcTxsHVvMEcjFb7Dd+LaxSls70DZ6ZyKlDxpeaFRzT89aFRDFJ6cJP71EpJThJKCWSf3qgd7lzcsNOgVytq+9io6M4x1/Q1cEkqjd6d1I39vtsKYzukz55GB+aKosJPiDPoc05iIJIHTFE05GmkmjWAzMYWK7eqHj4vx+tJxyf5MYI486sDrcc8ijAbhxnHvTYyoTyTx0o6SgDO7H6VUKhQoyD96E2AhBPlikfEXJ5+lB5eODmikhycbgfTNal2I1C9udDVbwbliJjik82Ucc/Sstl8ICMxyuSyZdSvyt6D2q5931/M0dzayOTFGAyA/6c5zioL003NCmBm560KiEY2NLqx9aFCgXRz61RO8tibuwz/tv/IrlCin3dtBEdOupjGplabYXI524U4+9d7VaJYlHvFjKTbHYlDgEgeddoUFDQDcOOtd6MOOtChW0o4J4Hr7UnIOW+tChQggHAq19gzzfHzwv5oUKwq1M7Z60KFCiP/Z</t>
  </si>
  <si>
    <t>Sports gambling law a major topic of discussion at SEC Spring Meetings</t>
  </si>
  <si>
    <t>https://www.montgomeryadvertiser.com/story/sports/college/2018/06/01/sports-gambling-law-major-topic-discussion-sec-spring-meetings/663405002/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</si>
  <si>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DBAAFBgEHAv/EADkQAAICAQMCAgcGBQMFAAAAAAECAwQRAAUSITETQQYUIlFhcYEHMpGhscEjQlLR4YLw8RUkM2Jj/8QAGAEAAwEBAAAAAAAAAAAAAAAAAgMEAQD/xAAoEQACAgIBAwMDBQAAAAAAAAAAAQIRAzEhEkFRIjJhM3GBBBMUI0L/2gAMAwEAAhEDEQA/APQ92hDonGCJevYY66PTQCrxatDn6aS3GlBG6GGqyjPUZJ0etQq+CWam/M+ZY6vr06Ib+RapX42iRXhYZOc40zucSuEPgQjr0AxpStQryTcJasjKCeikgfrou47fXieMwVnAz1HInWvaVGr7jtGJRWKtWhB+mkasAFpiIImHI57aar7fVNfLVJC58y5/vpOpRgaUpJVdlBP8xGsW26MvjYzvFdJEQmvDnPTGNGpRhapR60GcfDOlNxoV4mjMNZlGe3I6yM+91Nv9K5o7tNvAWExHjy5dBzHfzzkf6tLnkUIrqXcdjxSyOovRrasAFhisEJXl1zjTO7Qo8anwIgcjtjS1CrE7hXqvxznGSPp30fc6ldWTwaxT2ugJ0b2uAFvYSjF/BIkqw5Py0pDWC3X8OtGw5dQcdNPVadd4MyVGLY78jpSGrEZ/DNZimeuGOt/0+Ae2y0aFHOfVYPy1zS8tGry9mq4Hu5HU0CRra8id+skLRlbVp+vd27aLBVR4eZvXST5cun6akEc1uESTbioI6hViGNKQWL3rckL3UWINhT4Q6jR127nOz7owo0nBrFpQD14t30W/CiyIVnskD+pu2puItUa/OneV26feiB191FmtjnY3AclHYRgDOs432O58hIqcZrlvXLhJHblgfppalDG0vFprKgd+La+HtXo77Qeup4HEEHwRnOnJIpYKpeC/l8Z6xjvrq8ncgb8KxyIfGsMB/U3bWG+0dI9t3DaN0iErl3zLzHcoVIA+YJGtvSM9wIbF7jIB14xjGsv9qFGzPsEjesicVP8AuVBjAxx6NjH/AKk/hpOeF46rkdgk1kTsZ2+e1c3mGKtuM60JoRP7K5JB7ddYb7QfSzfE9MLGx7PPPHHAUSMq/tuxUNkny74+mtH9lu5WNxRKIsGKavAfCbAIdOWfyzpD09i/6Z6QWZd1jR7MldTHKDx8VMAHt2III/DSZ5f600NxYX+64yLH7M7O/wBqbcqnpFenm8CONonEnXJznr59tbGnEjHEk9lQPvEPrz77LGFvcLQoNDthWskZPhu/inJYhuR6EZPXrnOr30v3HcRer7RsPiStKOJl97g+18h551qzdMLathSwKWTpTpGjXcNuSSWOb172HKoxl+8vv/HOuaw8foOjl23a5PYtFss6SMB8h16/PU0CX6kJ/wAVOj0uGvuAXEcNIDHbkf7arIXt+tzJ6vWMqvgksQPpq0ivTqpI2yzgdMkqP31WwTCxaeUUJixfsCPz1ZFu+SJpVwg24ncVgy8VTHTPAknGu0m3CROVaGkF8+THJ0Hd7NxFiSGpLDycBs4bp8NNUucceUozsPNi40qMpNy8DJQiox8ijm/625eCszjoOp46YstusVR2khpBACcKxJx+Gqjcty3CKwTt9FnXxAkkMrgZ+R66ub1loqjeJt0wU9Orr566MpNtM6cYpJoX299wkRTXhprkd3Y50DdDbmlNS5DVImiZSFJwQRg/rp2lyjUMm3zuSOuGGNAsTLPe4NRmBReoJGTntjTXTexatc0YP0Z2ST0Z3aQeOZCjBE9nBVc5OT556a0fpLRs+kjw1pKSTVpA6FmzmFh2dW8vcfeNN7jBm4S9Z4A6AgO3cjp5fTVxRYJWjdmEahSDIfJvj/vz1G8UacWrRQssm+ruYjadkGwKYICA/eRg2Ryz/n8ta7a9vu1IeccVJ5D96V2JY/l20nu9dAkckSH21Z3J7kZADEfHv9dW9OwWprIlKRlx3DjuO+nQihU27KhbNx3k5wQcg5Bw2potd1nVpRQkwzk9GGppyjfdgOXwaRh41dJObdVzlfMY1nqtulFM7NPMpyTw4HOrran5bNWc5PGMKfjjpqtZwu5TO08UXUdHIGRrMd8oLIlsPuFqu+2GTxHEZkGWdSCNCq36KR8VnsMcZ6RMf20LeZo7ca4sRSKo/kOcn/Hf6a8q3j0w9JqnpIIqMqQQRzgKrDJkXPn8MeWlvJ0qjuhyapHrFCaFjfli58hg/wARMY9x665uF6rLUA5We4JJibpru5SI9JJUeI+O65YnoO2mb1qA0pFa/XOVI++NFF+ox6B09xpogVZp2z24xMf20lJZpvuLO8k0fIDGUIJxpzbJo68a5vwDp0yw0G5JBLuKul6DmqEE8hjTF7tg9hLdLMEtoGNpyViyOSEeerCPMu3cFjZj0CsoyD17fMfppe9P4s8sde1BM4qk8AQemRntpWnuMlWMR2ELrnKNG/FkPY46anyOnQeJWmNS0bLlYmXDFOIXGC3XP9tEpWIacE1eczckY9I1LD8tDqSC7K8MizQwyIOMoY8mOfM/t+OfK6MFbbK3hJLFBGevtkAsff8AHWQlzQco8WUNOWmYAVnlUEk4KHXdM11Hh+xbg4kkj2hqat6n5J6XgLsl+KLa/Ck5sAxA4xk9NACC3eYNFDOFHsjhjiPrpnZLBhoKFz1YseMZHT5nA0vbtQ7nukddXk4KpLtGxU6QnUmOatFpDtsDWEJrRxxhfuqOhOdZPefs/k3L0hi3KpOlaNJCxjeMH2hjjj4e8a1e3VIaLt4ElhuY6+LIW/DOrMt0Bz11NONsbCVIoNzo59QrOFlaN8t0wCMHy0xZoV2pSKKVdcqeyjSl1lt3zBK0nFeoaNiD+I0Lc9pqpScwSWwfjK2nxWhLfI5ttKNY1ElKA4GASAdCvUR68jw1YfuYIwNCpbbTlj/itbyPISsNLtttcX3Ba1xIAGJG6aYk+rQDfGxxoEXcByrRIpgwxQDPU6qoK6zSmKQlSv7abO3VK+7K8Bs8hD3eQkdT8dV9qx4VxnGQzHONT5PdYeLTRYTWlarHWhZhIASijtkdOufLGc56aU2dWed4bYNhpUbBl9rBxnpn665swjl3U+LIF4LkAnzJ+HX36vd5gryUHTivt9OaDic/DHXQwfI2S4E61FkgRRUiOB3IGpotelUEKDFnoAOkjDU1V1fBPXyLbpYFLbkrwFfZUKT7/eenn9dV9KruVLbpNzgeKOVx7KSpyJX39+mnd3RUaORopZoEPtRLjJ/38dAu+kQakC21SqnYlnAwPlpbSu2Mcq4LfbZbzYa9ZimDDASKLBz39+jtfiMUiwuSY8hjg4BHln36U2q4Gir2Iq0salnyBhicD/n8NV9CTw47kMdfg0tmWUxMuCeTA88D+rJP10uUbboOL4C1odwQWLMUsaS4yBKvLI+GiUpd03CBPFvQR5ALKIf86c3XdK9WswIkkkCn+Goyv1Plqmpb1FDDGy7e7sV6kONMg1XOxcuCwvz7lSlgSK5Ayu2CfC7DHz0zXguuDK24wlj/APHsPx1UWt7SWWsJNuKDJOWcddfUXpPCoaNNpsYB+9jofrrbjQNg69rcLG/TwWLcYWGPGRGBzGdKbk0ckiyRElT5n56NsV6Hc/SaYrVx/Cy+T/4wDofpBNVSy8dYEcW6jHY6RkkqDxJ8lhsVLw42vNMqvIuFAJDYyO5Hl+mtBEeWVlSRJCCA3IMO3kf8DWap7tHDWSFNsaQABWbxFGemDrS7ZYiu0WlVCsyqUYEjKnGilFLQUZdQnHX3Dw147rABjzgH99TSL7vLXbwW2p2Mfslg6jJHTPfXdGLbD7FZkubldrz8TDBI0aRhQAAD3+elppfX9tsmZEAjmeMBR0wpwO+pqaCD9RTkiqf4K70pQVxt8kJaOSNCFZDgjkOvb5DVduMXrK25ZZJS0axkYcjr7LfqNTU0x+5CFottjlZ63q7AGMggjGrXbKUCKoCDAXAyBqamhxaBkS/Uh9YrHiP5vIafggjFceyO/uGpqadL2oGK5M5Iq0Y9wlrKqSSOOTgdT36fnqloRrYts02WKkHr89TU1JL6yKMf02bGhTgMX3B0b3DTNNVgtsIlCh34tgdxxz+3565qaozdxGLYaGCOYytIoJEzr28gx1NTU0tDGkf/2Q==</t>
  </si>
  <si>
    <t>Open Letters to the Sport of Soccer</t>
  </si>
  <si>
    <t>http://www.gophersports.com/sports/w-soccer/spec-rel/060118aab.html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</si>
  <si>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AwECBAUGB//EADQQAAIBAwIEBAUCBgMBAAAAAAECAwAEERIhBRMxQSJRYXEGFDKBkUKxUmLB0eHwI3KhM//EABgBAQEBAQEAAAAAAAAAAAAAAAABAgME/8QAGxEBAQEBAQEBAQAAAAAAAAAAAAERAhIxIQP/2gAMAwEAAhEDEQA/AOBc3byRubZVSJW8Uwfp7Z/pS7GyWST5qQSBNRKK5GT6narRxC9IllhSGBTlIkXGr+Zh+K6RBGo9COvrXG3Hp+pIAYMoG4+kjpuf/KWrN4cFS2R32PpUsQBzHIjjznmAbAViknmvTJFZmMIpA5jHSzexqYptxcCDMSK8k6ttp3C+9RDbCR2muZIpnbAPMUjH4rTbWiW66o4plY/qjfVmmvIVK/8AIZC3Z0G33OaKgAQgYTTk7NHJ1/ep5bSIvOaTOTu4yTTFiVVTmKkh7YJHf/NaI7ckrq6DoKBMcZYqFChdySFrbFAqBcADNNWPGnbzqx+nPrUEqoAqksyxjtntSJboE6I+vnSgmTknJ86KlppWOQcelFWxRRHO8JTSBnUMDoP92zWee6SFAzuGYHHLyctSZ7pkPLtkd51bDOo8K/ir29qvMaSaaGaVjnVKpyD6f4NWIqLW4uSTdxTRQhhoSM6h9/OtylQPDJGwGPDLDgj7ihlSPBaNQ7dOXJkn2q/LZ+X8wZEAHhUjNFU5fM0mFEUHqwOknftmtEKlQBCXXHXJ/wBzTFiLEFgBgdhjNal0Rx65MLGgJPoBU0LihUNuN+9PxjTVJZ4kRZnYRqd/Gcdq4fFviBOXy7CQl87uBsBSc2pbI6PFL/kFbeBhz36nsg8zWC74sqIEjDSbfV0B9c1xLOaMyM90GeQnY4zmpvbjnOFGnSo/TXWfzY9nScWun+lgg/lFUXiF2CCLh/zWPNArrOY5+q7MXGLnQARExHUsNzRXH1YoqeOV99PSWtmtup5cE0YP6o5ARV3kKuqK5kZu8iA6fv3qChkbMSKiYycbE7VrgiOAE1ouBkZ3Ned3JSIZXUqStj6skYrZFbd+u3XypkcIGMDFXu2cWYWGNTMGxGR9RZsDHr6D1qDPc3UNsNUrgDsBuSfauXccRhvbJw7tHEw/+abu49+gH5rbb/B3xBeSSGSykTT9TzEKB9yd/tTbn4bPBOENM3KubpjpjDkFI9jg4/V99veuk5k/dc7bfyOYtveX1xEiWqBpcLHqIJfPkTuftSuKcO4lwm6MHFLX5bbIYplSO5BA3HtXP4ff8Q4PxyDi10Wd42Pj1ZY5BGM9tjX1zgXx3wLjU091fJFZPaqI0M7Akh85x6eEZrp68/HOx8gklSSdYooopu3/ABdT9utdfhHBuEX1vK95xX5CZHwsUkRORjr+9dH4hm+H5fjGK54ZcAxXWl3+VjLaWBIICgZycA/eunxM8N4nbu9mzsOhfW2x7gg4/FXruHPL5y+FdlBzgkZ86tBHJPMsUQyzbCtQ4XdXFw5jjIjLbO2wr0nCuFR2NuWlZVL78zHib/qPKl7khOLarZ2kNtbrGEViPqYqDk0Vta8WM6Yoowv86Bj+aK4bXfIpDb+LLYz6AYFbVjGB6UAAEY6YqJZljHrWGg5VRvttXL4kWuoGij23yD6inuzynf6fKpVcdKBPCuY1zFFxK4kFiFIZQ506vMjypnEIo1vZ4eHmT5EhXXOyh984HtjONvKmipLHvTWcjg8T4bJcwaCxATxrgZyRXJ+QeOIyvHMAyHTlfyT5CvZN6UsorDxAEetbndTzHn+BR/L8QtrlLcStHKCxJwCFbfHp/iu78tJcX9xOA2Z31clTkDYD7nA3NPtbKKGPXpWGE9x1b2H+iouLsKhjgXlx99929z/Slu0kxciG1HUSyeXVF/v+1Ybi6aRyzsWY9zSZJielKwW60kLQZCTRQFFFa1l2ppwDpj3NZ8Fjk7miJoj9MqMfRhTguelcnRUbdKmjAFHSqDOKrnPU4oJqyRErrkISP+Ijr7DvRAiNIwRAWY9hV25NtuxWWUdhuq/3/akzXmhDHANCHqT1b3/tXPeYt0qyJrTc3bOxZ2JJrG7lztRgtUhcVpNQB50EgUYYnApqRbZaiFhSdxRTwVA2ooqrcJhY5VnX75rRZ2a2oOlmZj3J/pWgnFULZrDerMwzQmp2CopZj2FEcWpeZI+iL+I9/QDvS7i9VEMduNCHq2fE3vRNPkaG2+vTJKP0g5Vfc96wXN68rambPl6VleUt0qgBJrUjNq5kZz1qyr51TpQCxOBVQw4FWWMt32ojjI3arlgPagsoVO2TVXelNJnYUKpPWgnc70UzIG1RQaiTmtNrGhhnmZQxiAKq3Qn1oorDdYLqaSU6nYk/sPKsRYsxzRRW4zUgVcCiiiKkAkA0+NFUZFRRVEsSBWdmJbFFFQMjANWckDaiiqFgk0UUVE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</si>
  <si>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QMHAgj/xAA6EAACAQMDAwIFAQUGBwEAAAABAgMEBREAEiEGEzFBURQiYXGBkQcjMqHRFUKxweHwVGJygpKi0lL/xAAZAQADAQEBAAAAAAAAAAAAAAACAwQFAQD/xAAoEQACAgICAgECBwEAAAAAAAABAgADESESMQQiUUGBFTKRocHh8BP/2gAMAwEAAhEDEQA/AOWvamitwr926UHJXPv66uQNNBPG8UzRzINwZF3c41ao4al7fNUMlOq4C8yYz9NXrVQW6eckyyJIsYLIX8/XTTVYNsphHhk8TBzQ1Vak9XCjMdw5x68aarRdLxb6CagijgRIhuV/LgH2HgnVGltkstlkjtLB3knL7nPhRq6LlUJvgttJTVKu0auJM5THBxj25PnXDxQewgAGULlcayB1r6he9UTqAreBge49DrRRTU1R3KiYBl24fa/hjpoSmS4VBtsqUcNRTZcHlw4bIzk8/jS5LSx9+SF3WOcTFI1HEZA9fHOiJWxMdHX3g2eMzqGU4g6nkilmZo5Iwc4CseW9ONPFLL0/bunxUXBYDPADvVgDIx9APfnQOqstZFcOw6RGo3jsbY/kb1J8f4ar3K2V1XVRGo+HZ0nULHDnhs8H7aqdlFem6nFqwBuAp2fqC4olFE1NMS0siMSFRc8AD6at3S0VlMjVslOrxxquYu5jyMZ/00Yqulq+1XObsPvq5DtjlCjaQ3JyM8Y1P7LuVTUvQyyyVUahe5DTkuy4Ock48Z1DxttbIP6yxTSEwwOf9iLdTSURhikjilgk7WxoIm25PufOs0kVLUWiVIIlhqIAe8pcgsuRz458+NMF+6JuRnFTkRLUldqvnuDjGT7ZxnGtb9MRWcLGI5KxpwFkcNtxyM/bQK3txHcA1nBJ6hqnhCwRgYIC8EDg6mrcMKxxIkQcIoAHcILce+NTSSNy5B6iJV7oGp+oaq22q21EkcJKosBLcj15zxrE7w3C4iOO3VVGAgHYaMEMwA/x0b6UrLjO8slrpqaKZJSjNPUPkp6nnPOtFfWmKqrJ0tqTT0kqgkSPn5iRnz/vOtp/JsVdHExwik9S5RrQ3NZaGgWstdMkLSVMi4JYrwQCcjGr9Jb6R4MTwdtO7spxEPIwMHI9xj6a99LwpWV9wtlNQ7W7XbkjVmLsDg+SeBz50zV1senpzRqyRzIox2iSE+x9ce+s3zWzhpX4oBfBitVzzrCyW2jrpJ+0zR1AjJGMcL485z/LXuwQvPSQi8r3Ju3uemmgCO5z/dbHBzjT107SwS2pRPNUxuhKs0bj5j74I86CXeqkWtkpaepNQkThkeVcFT78e2jF5FIVdGc4Zt31Fi/XCahmFTTfFqi/vFJOWhI9zjx99Fv7TaehS7yU0gZ4jF+7QAOx84P30Spumbbd7eJKi5SoZ13AqgJOff8AoPznQ2t6e6gsdKIqSma5w9wiPtsvyg+pRjkc+3jUqePTembW62BmF5CAWcQIFtsV/vFwWpullK2yMoZJYVzLMIyNkY58lsAk4ABJJAGuw9N3G0S0dNFQ08dFLUwmp+ECgMFLY3Hbwcn19dc7stgvDR0NLcKe6vQ1LyfEr8R2O2w4UEcN2/488cll9ho50bNNDR1Fyq4I0qauQL+7O5e0g2jaeOM7iPYFR6DVNpUWEL1FAajV1HTwzUgCGFalctCjHG8j0/11x55a0XCWOspZHlaQ5AZfkOQAODptqayeqrqmfuHc0zxqfZFJAA/TXOxdrZXdYB6mWpp6ORyjTxgjc4/hJ48HA17xHRnII+8O2vCjJh+pqZqaZoXj+ZeDjnWdUaupRKh15bnyfJ1jUjY5GXKxwI/U9jtEGTDbqZMnJwvqfXXqG0Whu4yW+mPcP7z5P4se/vqxUKZIJEU4LKQD7caAdFWOus8dSlwqXqGkZSu5iccatJ+TMoKfpGWhpaegq2nooYaaScbJHSMZf2z7/b66913ZkO6Vuy4B+bgZ1Qu80MNO0IZDOecDnt/U+mhltq6S5WOW5JM9SaWo2TOrbBwQC4yOcA5+uDqK5iTgdSpEKqCTgwma6mixDFKMZx8oJGTpHvlxkp7tctxZY9yhVIHzZC5YfYnH50x2ephq7jPSvQpF2RIUJlLnMcpQ5GAB7/nQfqO1mpulQFkWLvU6/ORnaVbP/wA/poASRH0YD7hIS9uhoRSSbYVgQEg+cKPP89VYrzdKut7FuiFSvdAcE42ocDfxzgE+edLszqZ5oUlYU8xK4BOFJ+n0Oi/QNsqLleIyszQpSxH4gqecjhQPv7/8p0qkDn1maN1ARHZj2Mg/v/U6Z2K2ghMsUy1lPjhNp3H7edC66qPwrTSqUc8KpXkceujUdHLSQ5grJAQc4fDLoTeo6h4GnlhU7GAOzkBQfPPI59uNVlOK6mMr8jgxSv8AHNUUdVSwSRq7x9je8mzORhufc8/rpH6lgrUjoKCrh3T00y4mjcNv5wCw8A86Z+oo5Wno4vha2ZHLPJ8PGWUcr5PocZxpbv1ZUiwijrLdOIu+D35qdkkJz4Z/qPH21X4yIKVYdkwfIObCPiGpbRG5Uy1kLPtAJVsazpYuVtsHxOaR6tYioI3SljnU1V+HOd6gi9p07qe5T2+mianTcGY7vtxn+R0AbqatkXcsjEDBBHqNOFTBHVQ9qZdy5yPodD16foxIryAuq+FPA1l21Ozalfi+TXWmGkq1jXpnesQjaSNGf3JOPOqn7LqCWks1XLXRgw1MjgQuuf3YJ5I+pLce2iHUYkey1KU6l5WACIvknPAGiVnoEsdkobVM6s8EYEkq+DJ5Y8n3J051ArxIeRZ+RlunqbZUySvQPSvIQDM0LLnkZG7HPP10tdQKpmEscm1EBVz9D/TjTCzAMyMoIPkn+uhm3fXKkQDoSrDd4IHn9QdRkSitiGyIiXuiNLTCrp4m7H8My7ACG/8A3xxg/jn3zpu/ZdOrUNwqlTErypE7n+9tXIP/ALaWP2l3aVY4+nonQhJu5UmNcAeCkefXAIJ/GjX7K5s0dzpi+5lljcc+hBH+WhXAfImnc1j+IQ/0nQpKrg5HA886opJHLC8UiSohJBJPHP1HnzqwsBkX5W2v/dJOAdVgskEzYR1YjD7DtP3KnI/OqQT2ZjRZuPR1dVXb4j4irVIArxJEQY2XPg4IJzjzzj2xoL1N05cLxYUW20q01vp6syVGCS4OMZwfIH8tdFtPx9LbpluVRHJKGJiaNNpZc+oHAJ+nvoF1fVTUnQ9wEDdppEKoScFtx5x+NNUEYAni3epy+rplpqmRIH7yk53EAYPtxqaW6qaecQsXmVhEoIOfx/LGs6cPIuA7M8SvxO8CaMnAkXPtnXvWWpXHgEfbGp8JOB5k5+o1zIisSxQgqzT4B7fjIzyf9nVeqlZpC5dvy+daJTXUicwpKjeS2cr+mNCax6uqJSNIo4mGDuJYn38nAH41Hfb7cRKK6/XMK0FYKunEuN0e8hSw8jPkaDdQ38WqSaVW2VATEAweT68/po/DEI4GRUAQDA2LgD8e3toB1PZo7qgmLlRuxvXyDj1/TSS8dSo5jPU5TNUyTTSS1DFpHYsxJ5Zj5P66fv2S1fevNVFghGpsnOPIZeP5nVKDoaeukcw1ERSFh3jj5wp9QDx6e+i0fTNJb6mCaMOPh2OFYDLt6MSCfrx9tCFPHnNK6+sg1cu50eeZYIXm8iFS7cjHA9dDazrbp9ViE8k7SlAwMcR3Rg/X/fjQCYNNTNRRl+7PGT8vzEKPPGfsPzpXudgu9LbZqxoZN03GwUxEigeMnO3GRnjVFALqSTMq1FTA+v8AEbW/aFbotjpbrm8D1HZSaRY4wx5+YDceAB7D286T+qbxdaXqiqWpQSwRDuU0rDIwcFTn14P8tUr7brja7dR0bXKnr3mBdaeBAXhYZbh+TgcjjH20LvBulZUCoqaCopytPGiRsjbJY9oxj8kkH20xQcRTanp6e4XVUq6mogUsuEHcKnaPGQBqap0MlQKcJOzwFCQqbG8efQH3OpouLwMifQQdPRWJ/wCg69O/bG54pAD6lNbw1X5EkZ/7ca9A1B/iaPH2130+ZzcF11Spo5dsbtgc4GdL9PcYKk7CrR4Prg5/TOm2tpVlgb5Y8+uYwdDoLft28x+f+HTXQasHJnPbMC3cSSPG8HcTaoCyLxn6at7C1rSCWUtLgtk5JPtrdW1SU1dBSw4bLfMpA+Y+n6aMVFPTQh5ZE/hGSduTqHioYkmVciQBE+xlVr5syiMPA+/cccAZJ/GNW5oWqp3SJ1AjyAWOOdDumOnaSFq++t34Zbkxe3osnzwwtznK8AtnPHgAevhyW3088aythmcBiwPBzrxrCgAmF/12dRVisBSokqEkXvyHLPvyft9tXvgq+eMwSVMrJJhGVZGyVPkAj6aLNYKR1+bLA+jEH/LW+22amppkMW9Qh3YV8DjXFrQnRM61zHZnO+oenaOxXKlrqWGSnkjkUJCMlZiSBsbPlTzz6aaLnA9VMhnk7kqRKjlRgZHnj01e6ztz3K11sVOS80YVkiVckncM49+PbWyktU6UEbVM7CcIN/g5OAM6e2VYjMElWqBHeYu/2aDyFOsaPGmZeO63/iv9NTS+ZiodU6yDqamjgzxM57TcDQiatlRDtCgjxxrGpoW6nYs225VFZXmoqO28kZypKDjS31fd62pvstuqJnemldFKb2AAOAQADj11NTXk3DUkbE6LfCRTNGpKpESqgH0HgfbWelLlUVtJOtRsbsOI0IXHy41NTRWQR1CrTvgDC/prfC/cpZt6KRuAIxwfXU1NDUPaeb8s3wzmadY5I4yCmchcHzr1WxrDFMFzwM86mpqiwCLUwIzHj7ampqaijp//2Q==</t>
  </si>
  <si>
    <t>Missing Jay woman found with help of citizens, media</t>
  </si>
  <si>
    <t>http://www.adirondackdailyenterprise.com/news/local-news/2018/06/missing-jay-woman-found-with-help-of-citizens-media/</t>
  </si>
  <si>
    <t>https://encrypted-tbn0.gstatic.com/images?q=tbn:ANd9GcRh5S44qaddiVu6HajH0Ihy77N3Ri2moyf43SkwCqNR_prdF80Css_03rgQGIm6Uud526Pk--A6</t>
  </si>
  <si>
    <t>https://encrypted-tbn0.gstatic.com/images?q=tbn:ANd9GcTu5Kur8VZQGepj7SA0JDYQI_HmBzzSG0uZkKsocfTfrGk4-yorSfrnNC0KCxu6iPm-ff2hKOQ</t>
  </si>
  <si>
    <t>Going mainstream: In search of the elusive crossover esport</t>
  </si>
  <si>
    <t>https://www.criticalhit.net/gaming/going-mainstream-search-elusive-crossover-esport/</t>
  </si>
  <si>
    <t>How to watch Wales vs South Africa: live stream the rugby union from ...</t>
  </si>
  <si>
    <t>https://www.techradar.com/news/how-to-watch-wales-vs-south-africa-live-stream-free-online-rugby-union-anywhere</t>
  </si>
  <si>
    <t>Election Day for a Beleaguered Turkish Soccer Power</t>
  </si>
  <si>
    <t>https://www.nytimes.com/2018/06/01/sports/soccer/turkey-fenerbahce.html</t>
  </si>
  <si>
    <t>Pakistan cricket will sorely miss their United Bank Limited team</t>
  </si>
  <si>
    <t>http://www.espncricinfo.com/story/_/id/23667526/pakistan-cricket-sorely-miss-their-united-bank-limited-team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</si>
  <si>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IDBAUGBwj/xAA7EAACAQMDAQYFAgMFCQAAAAABAgMABBEFEiExBhMiQVFhFDJxgZGh8CNCwQcVYrHxFiUzNFJygpLR/8QAGQEAAwEBAQAAAAAAAAAAAAAAAAECAwQF/8QAJxEAAgIBAwMDBQEAAAAAAAAAAAECESEDEjEEE1FBodEiQnGRsRT/2gAMAwEAAhEDEQA/AE9uNXnOtXEVxKVMRaJSCQCv28jn99KyttcMquqtGEQ+IlsZ/ead1UNPK8hm3FiTlj1J+3rUPuYo7dhMJASM+EnaPyKyVNWc4c8RmnXYTIp5c7wQPT9Kcb+HCFRw0qg7mwSMHy4p+DUf92/DLbWpWNDtlKYbOcjkc/nNVqztGxADIxHiQ8kg88etXQ6LSxlkD93jr148/XpXauwuoNdaebOZi01rhSzNy4IznHXH6VwyzmRnMgbDSHaQxP54rp/YrWXt+0E2nrjunC7vCuc7Rg5JH4/TmqWBxwzpqgAUghs0rkDNJMmBVGogM2eh/FKDE+XNF3gobs9KBAJPoPzQPI8h9qLg0W4CmJjLRncfG32FHTVzBHJJudWzjylZf0BoU7Jo85XNtKCREpZCPCep9ajvL4dpdc/K3HB/JqWhjXLyzLJIGLDLsM+gIx0qPJIvcO00Cjk7QR5feueLJGoJHityo3NCTk7RjBqQZ4Z4lSVWVuowcceufWq9rgSqiquyMDaWOSCf9P8AKnIcd4ZFQtHnC7hwPr71VDosFijdg0AZSevPyj7/AL/rpuz+rjS+1nxfcd8JGVFTIJOQOg+2Ky3xMbYMeELuC2ev29qfuXjfUpo3CrtkIWReSKLYeh6Ognea0SeaIwMV3MjH5frSdwkXdGwZfUHNc2g7RS6hpymWctHbqEZQAASAPLzP7FWOm212o+Pjc2MQ8RknPdZ8uQev3rVUO7Ntn3omkCNsJOcZzjiqEdpLUzRwgrJI3WULhRgZJyT0OOCOOaqW7UfGt31qrohIB3kB2HPIB6D3NA+DZ9/4sAeXrVP2jvEuNH8LqjCUFhuPAGev6VXf3ndx25ngg8DoAGkznP8AX1rHaos1zdEXBfceAQ39TSeARr5u22mxlIz4yqKCWzknFHXMprVTK/hkbBxkEGhUbmPa/Jmbgqw6s8jn+VMY9hUeaXkpucYHR8Y/TFFLICgkWRcsxGwnxfX6feo0ZMkyDxMwOAB1PsKSFQ+Lp2XBwwA5LAMPOlNdSO+2NdgB/k/eKfmsGgszdOJYUxw0sR2yYxnB8jjn3AP312m9g0WaCPWbwveTsqpZQEpgkbjvkIyAACTtHB43ZqlTHRldLjkur2KGOJ5Z3cbURS7EZ5OBXQdN/s8ur2aS51KdbXfISsa+J+T6/KD5+Z9RWssoNM0ezli0eySFAQu4qAowxGWbksRtJ8RPl0zT2lC7nuvi57sy2yKxJ6D7DHGOOfesXqrubEVs+m2R0bT+z15ZaZYwI8kisO+l+YEYx04Oc+30qpvYdSvY5Li8vhFNF4lQplIfduijAJ6ZPvUTtV2z0S2lEdtK95cITua3AKA+Y3k4/GcYrnWvdqtT12RvjLjEJOVt4xtjX0yP5j7nNbiWFg2o7aWHZqCW1024bVrpm3PM3hTOAMBsdPYZHXnNZi21iW6v57onuzPK0hjUnC7iTge3NZQkl8deak2s4TbhsHPIHnUt5JZ2ODXkudEhtf4nfRuCGONu3GOKq74CSIkDms1pmqAEKCPpVld6ltQbRxVWF4oizErIfDGuecHrQpiS/wC8ctsH3WhU2vI7LfU+zWn6hryRfEx2odA3w1rHh264OACDnBGeOgqBBo3ZcqTbXWpTzmDvcRgwRlO87tskgtyQfMVdvOkmpWmsadbLLOYQqySOwx1KgqAR5k9QeRVbbbbAOTY20SLD3W5JXZtm9m/mbHz+eKiGFnk6JQbuizsY7dbjfdIs8MBNwbdbbknPG0s3J3McHjr14zVr2RsJ9Ztb+WdxbW06SIsaXJaV2m8UjORwPPHUrvbnpVBDqent/DeB5JZkCKQcZBUKBjPrk/en7ntBcEA6Rp93bSF9kbsFVZCeAFOckZb08zVrCZEYOUlF4stu02vaR2cit9OmZ766RMwQbgFjHkxPQefTJqn7RdoLlexVst6scEuqYl7mEAxw24+T67/m6mk30OkxTLLfSau5ACCVooSc4GADg+Wf0pme40WVWeS91uWQrhWkaMjAPA6dBSwmarQbXPsc6Be53zoGdBgyuqErGTnqRnrg/g0/daPqFtdGF7SYtyVKxsQygkZHHTINdCVuz7W5uFl1hrdZNjv3iY3YJxwaReWdpBq2jGxaci5/jNFIcsE/lJ/9WP0Aqtwf5rXPn0Od/wB23/wbXiWs3crJ3bMEOQcZPHXA9elQkkyAwGD5+9dhuNW01lgPjkzI2zbDuPHzAD7io0t/2acE3GnKRnxM9guM/ih1ZlHQ1Jq4xs5vZXDKwPGTVpJdMU5IB9DW501eyq2z397pljJbLgYMWGz/AIQPM5xxVL2h7P6c19cvok0jQBFn+GaM7olbPhJ9vIcnB9s1lqasI8snszfCZmHLMxO/BoVMudNhgZBNcohdA6gAsCp6HI60Kz3p+o+xqv7H+jRak97JbraQTeOfYkhCKCCSMnPUfY0vT9SSSZtKnkEi2ilWBhG5sORkt58EDHtVnNpaTFu/YMXUqcJjIIxjrUC47NRSPvju7iJ9uzKOR4fT6V1pUjNybKy51OGWZ7UQ2JRmKtORhoT0OGzxjHnUR4Wglik+JSSJpEjdFnV85YAEjcT5mpc/Y6dgwi1CQ567hnNQf9ltXt2TZMk6I4bazHyNKjTuPD8F7r0NxJa9za2sYCSs6jvyduemeORyo8j4TVTYWupQLNFfStPBLEzDfMGWNxyrLnoCRtwOMH2GJfaqbVraaJNNtg8RG6UrbhhnPAOc1U672nc21ulvbNbThFE5kQYLKAPCD0GRn2JxS2tLBS1nafgbsYhZv3N0vg+I7yRM9RnPl54raxXuh3t9Ne2huhqHcnakp8KgDGF+w/WuXJq1xJeJNLIrjcN6EABhnkdOM+tXPZ3UEN5cpPdw24aPbHKZUXjcvHIxnAP/AMpbXZ0S6mD06zdUaq3TSJYLIXd/eWpjjeWNrbxnMkjFskDjACj7Uqew7OXneBu088Ydt3dyrhQfbcP61n7+5ePULYwzRzLFFjewXg+mFJXqSabmlvrl/wDm5FDDB7tEA+5xSm1ZjpdT20ucfj4L21sIbxprLTpfiUsQsyOp2rO+TtOcnoQfwOtLuEurl5BCYllikDylWO25uAnyDOSQFBH1rMjT7mSUqbq6EiAOjiU5U5IJGD+80DoN6EU/F3eFYsu5nGD5nOeDXFr6Lm1UqNdPqoxbdW2Wd7bNJIsttp7XNvIu+IiQDYCTlMH0OaFU6abqEYxHeyRgnOFl6n1oUo6Liq3L3+TR9fnj+nVO6J9KLum88VPUR4/6fpRER54I/GDXpHmkHuvakyWwkXBLr/2tirDEZHBOaIxZ5XmmBTxaVDF8k04yckbsU4+nwuPGgf6jNWZi9jSe69KAKObQNOl4ksoW/wDGq+57GaRMDtgMZPmrVqzG3rSSpFAGDm/s/gB/gXUie2KjN2Iv4/8Ag32R/irohHrRFVoA59F2a1mBtwaBvcoOanwafqSEd9BbH3CVsse9ADApUBmktZlXG0r7LIwH+dHWlwPahS2x8BYfRVxxnqKMIG65/NHQoAb27Txnp61IgZgcZoUKYE7AAOKIIr9R5UKFIZGYYbFJxkUdCmISyimyAT0oUKYCGUCknqaFCgA8n1oUKFID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</si>
  <si>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BAgj/xAA7EAABAwMCBAQDBwIEBwAAAAABAgMEAAUREiEGEzFBIlFhcTKBkQcUI0KhwfBSsRUWctEkM2KCkqLC/8QAGQEAAwEBAQAAAAAAAAAAAAAAAQIDBAAF/8QAJREAAgIBBAIABwAAAAAAAAAAAQIAEQMSITFBE1EEFCIyM2GB/9oADAMBAAIRAxEAPwC3u3Rt9Cgh17UopKlhvB2226V5+/RER3MOvLTurxJKST/N+/WhD91CCQlSFD+oI/t/BUqIZU9tbkN+IspHiRpKVD+b0xShKKb2k2BLjqQfi0jYpKenXbrsN0n3+lPxbgzNWdYcHLGnOcHT2wO/eokaHeXgpTaoyQk7BWd/pTsdu8L1ArjNhCfEV523Ixt7frUtvcpR9Q1BnW/krUVPKVj4txnHufLH1oHOlxXZSXC8vUz1yyodPp5Ghs7iQxVFKXY76h1KGzpB9CTvUSLc5V3Xotky2LexlTL7a0q+mfF70XBAiqATJEO6W6VqeYDiXNWCA2QpQO+Ns9h/emo13grbcjF9wFo4H4avCncds58vpTAi8RSXShLEJLiQUqUvO2DggEDOP2NMGHfy6WFRIfNTtnQNAHXI8O1ZNr5mnS3qOvToKslubMW+EYUW2VJCj5EY70PjT7fy1okzz4k45X3Za9KvPoelDbzcXba5yZJgOP5/EabbCif9RKcZ996iM3NVwKW4/wBxQ8VfC6kJP107j09qbTtfUS967k16dakKc5E91eD4iuKrAHsKCNz4PNWiWtxe3hdbQQonIPTGe38616v7U62BCJcZjmrOhtDSErB75QNPr1HeoUuzXluG1JfYTGacPhRpCVZ89h7CuVFJsdwuzjY9Sxf4jbkobStUjVoGTowT5Z364xv3pVVGn0sICC0tZ7ncb/LFdqngEj5Zo0i2OgIAQ44CkElGds9uldsRk229xVkqDbpUhxJzttkZ+YBqHfrVLlTVSOYotHwtDOwSNtvQ7n51N4chuICUPFSiy7qSM9Ac5+Wd6prYrd3KaV1adNS9Ku8C2kNPuFJUErG3mKhcVykq4WmSYROpxKMY2JSVYP6H9arfFLMx6TEEIq1rb0YGNyQkAb0TCVucN8lw5XyMKzk7gpqZcKA1cxghZit8SpCzvuxmnClxZWDnQCdPlQ2VaJtsKblGK2nY7uU6wUkeR36jqMftRS/2t2VJjoC18ppnCUBWkBWoknv2x+lLhq2cNm0tyuIpCHA+4eU3JfOhG+AAkdTjGTj6CiztVkw6UsoF47l/Yu1u+6onc5HLcSnUUeIJUQNtqTVxiTXVOw3A4pACFAjA3OKpN8jWFiPPj8OIEObFTlxtpCkodSN1bHKVbbg9R7Zz44KVP5txjzQW30pThJQlPnnYDHlUXdQC8ZFJYIZUUWyRKbEqRrUt5atfc6u5PzJrkmwOoiF5nVlB6HZWMZyPpRni1EmE+WIMlTaFyXnCG1aTg6Sncb9DULhxdyVKLcqQ67FXs4HFFek/lVk9MHGd+9NqYrquDTjD6CP7CsCWxEtbV3uLC5UuJhpISPENiQcdBsd/Y1aIhjcT21D82C601jKPxDuCOxGD9aHRZarGtxCo7LyHG08xbiykIQPiUBhWTgj0wKk2/iSAEpjAFl1QIQFApCh5gGs6H1NWVd95VEcHT5q3XWnTHbDhShLyPEQO+wrtWdd8kJWoIZJGeuKVaPIZl8SywxrY9KaQFXJmWlseEJSEEenQVLtzEVmTKZdgPcxhvWlTwwlfqkg7gd/b50F/zeHkeNDLQPwqXsr5gV4HFrrXxaHEebbgUPp1/SpJ8Rp6jPhZu4L+0uXJtzlpmRnQwxzFx3eSkICTgKbWPUYV9Ks1jtk+Rw3HkzUFqY9DCnU9DqKUnJ8ulDxe7bdtAktxHUMLS+WnVYyRkDA7kaunrRGRxTFdaS6laQhrxZVlKUe+Mkf7VXzoeogxZBxBZtr4S00+6hIGooGwKumdvpv60Fs1us7kBTVxb/GiNqRpexpIySnPb50dg3pDzLtzeQhtx7ASvPOBQM/DlAwnv6knyqs8TTJAeF4tyUvNMaUTUJQEjSsnQVDbqQd/amyLe4EONq+8iWC33C3XNh2Q9Gg/ewFJCY74eCQRg74G59KAJmxV36YmLIacStpoF9AO6hpSsHHkB2HnQV7i3mJTGZiGKFqwt995awMb46bd+gNCrndGRxGiY3KWEPhPNSlHij4ABwNgRgZ+uan4dZ3hbOFNgcSxz2n50+GgqQUGKhXNWcAEAJV8vDnHrTzbUq2xpH+HqjuuEaFB1JOR3228qkwJKYvKRcpUZbb5Kosxr8Jst7YGdKvF6bYq4WtPDEhpIMeG6v8AqbPi9fIn6Uj4a2J4lEysfqAma2u4SjKXEuGCUrVjAOpCVDChufhzjb3oXKuF0mzW7bBLbyU7NaQrI2zuT5b1pnEvCCLg6qRY5saOtWxbfRp0/wClQGR7Y+dAl8E31myzYSWre69Jc1F4SinA2x+Xzz5VyoA5Puczk4wvqVBN0kRsszhIQ+k4ISoKH1rtSD9l/E2dpUNHoZK/2TXa2hMNbzGXydCDZt5hNoIZjx898IG1WO08XRLi/b4Vp4ZtiX+Un7285EBSkgeJZP5U98modw4V4OtcER1XiZdbwpQShqCEkas7gJwT59d/IU87wVfp4atyDEtFvCQ67ECvGgdlODqtR7ZIx5Jo5civ1U5PIpklESNJfmy4yY0tOhTWGGvwEKV1WlRwDpwcHp3zUFFiLVtf4ivUpbcQKKWosN3W494tISpzOAM7bE9+lSBdrVwsy7ZoRVKCHFKW8pY8RwOu2Mg6hjHb3rlpvq7gXxfnLQ9HQcJhztnemQpIx1+nyqCG2O20o60u5ox+8cRxTZFIjRpMZSdKWRhAQhISMAY7eID5HHeq7w5NMm5fdHV4blPs8xIVgulKxtn2Uo/KovE0qM/CaLS8OLfOhlsp0oQnUDkdQckEA/1Gjv2Z29QhXi7tI1TobOiKNOdCjuVgd1Yxj51pJoTLps1LtZ+DoU7h9yC8daX3XFK38SPxVack9wBj+b5PfIYW/Ih8wuS4Di2m3D8T7aDjB/6kgfMe1bzwm22LQ8mKgtvsvOKUSkArUVrBJ898bnesYs18Fs43uRmOFLUiS62sckOpKuYdOUnqM56UvAuMRbUZK4RnJbsqY7kcSIxcJdBQHC44ThIRq8KCBv50bicNyghl7h65vy2G3NKwpYKmRg5B6JO+OnarDarRw842UIiiEZJKuZDcyw7kAHSDnT06YBG9BuLrOLPLjot9xQmKW1ExsFTrR/KpOnqcg9T3PXes/wCRqE2CkUGt55uc7iG3NFyRBVsE6y2wskKIJOO2wG5zioMbj0k6HJS0LHUKAqDD45fajpbKZSpLYAeDroKlkd8EbVV+J74OIZ0d08zCE4PMxkdzuKUYTdEQN8QALE0RHFri05TPa/7utKsldmOrXlOlIGw0gDalTfL/ALi/Nj1N6uXFjbcdyRZYkFie6QgyvAXFjGMgJydvM7e/Shr0uVItEmNZUhyeWebJfeUd1Yxud8nqEpHlWeSL2mGwQ0y22pZzoQkIHyAqtybhKlrVzXl6VHJQFHT9KVEbIbbiNkdcYpeYcsTFxkXhBbW2HxjK3CcBQwnB29qK8UWuZCfVMmSGXXX0qakrQwkNp2z4fM7deuaBN3RUGMzoaBS6gkZ7jJT236hW1N3fiKbeWmGHylKGk6cIAAI7DA6D+/ftiuli0nrxqlXZgsLH3guJSEg7geVap9nLa2uEbpJW6UKf1qbSU5GAnAJ88kVl7UZcmWxGY8Tz7iW0DzJIAFbbIt6+GODnWHWlBUeOckbhRA7H1qmS6qSxVqJMtvAS0PcLuXEFsvSnyXQ0MJQobFIHYAg7V838TnTxFciNv+Mex6fiKrbfsRnCTZbzAUrJZkIfSnP5XU5/uDWK8Utq/wAwXP0lvZ/8zTgbVJE2ZJt3FtzihDYWlZ6aikal+Wo9T7mi025vypZekOaluEAkH5CqShRbcSoDdJzU4z9YGQUq7kd6Cqqm45yMRRMsanm5MdYkISvBI1dFD2NC51njpVqiyQBjod8VC++5WSsjCvixXpc3wJSDjAwTVDRi3IyrbJB/5e3bcV2pKpawcKOCNiKVLQiwYpSlqytRUe5NWrhnhcXW2qlOLcbUVHQolKUYA6kkdM5ziq2htBQSlfj8q2zhbhtECFbyzNceicvmLAxocKgD4cdtzvQAhmIvKVr0qXq0eFODkAZ7elcZCSvB71Y+NYDMfie6tto5aQ+VpA6AKAV/9UALCgzzUpVgdV9vrXcGCFOHJhtF7i3NLLb/AN2c1pac6KPqf5vitK40+0O1XrhF+NB57E17ShTDqNwknxYUNjtn/asvQClOklJIAI7Goj6/xgM1qZAqXFBszWPsImK/zDKh4SESLfqJ7lTbgA/Rf61Q+OI6onFl5ZIxiUpX13/erR9iLunjRCO5ivJG+Oug4/8AU1D+2OIYvHMslOkPtoc99sftWeNM9XuqvNOPJwabpDOnrB6+dcO21SUgLaQCSdCVdvU4/eo7myzXTo6JKsAKSheNgVDJrlM0qNzocWyhCG1oGCF6fkAatnBfFVzakxbGlbZhoSdOUeIDJOM+VKlQEaeLew3f+MLtKuSQssaXA2NkKIAACh1I8I2zTPGii9HgBeMLSlZAGBvk49thSpVE751BmvGB4GMqwAcjnIALSSUkdagP9dXfNKlXpZ+BPPWWv7Orm/a7+3JjhClhsjCwSO3lTv2kXmRe7yw9LQ0laGNI5YIyM57k0qVZe5XqU574aaI2FKlQMWSopJQ5k9AMfrUZz4q7SpZ08GlSpUZ0/9k=</t>
  </si>
  <si>
    <t>The Latest: Italy's president OKs populist pick for premier</t>
  </si>
  <si>
    <t>https://www.kansascity.com/entertainment/article212264784.html</t>
  </si>
  <si>
    <t>Kanye West Delivers New Album, 'Ye,' Live From Wyoming</t>
  </si>
  <si>
    <t>https://www.nytimes.com/2018/06/01/arts/music/kanye-west-ye-wyoming-.html</t>
  </si>
  <si>
    <t>Report: How Ronaldo Reacted To Zidane's Departure</t>
  </si>
  <si>
    <t>https://www.soccerladuma.co.za/news/articles/international/categories/messi-ronaldo-neymar-watch-1/report-how-cristiano-ronaldo-reacted-to-zinedine-zidane-s-departure-1/295939</t>
  </si>
  <si>
    <t>West Brom's Premier League Success Has Hindered Their Ability to ...</t>
  </si>
  <si>
    <t>https://www.si.com/soccer/2018/06/01/west-broms-premier-league-success-has-hindered-their-ability-bounce-back-relegation</t>
  </si>
  <si>
    <t>Nike vs. Gucci: Sneakers Are Luxury Fashion's Newest Battleground</t>
  </si>
  <si>
    <t>https://www.forbes.com/sites/korihale/2018/06/01/nike-vs-gucci-sneakers-are-luxury-fashions-newest-battleground/</t>
  </si>
  <si>
    <t>Man charged with hitting woman with car</t>
  </si>
  <si>
    <t>http://www.centexproud.com/news/local/man-charged-with-hitting-woman-with-car/1212847631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</si>
  <si>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BAgADBAYHCAX/xAA4EAABAwIDBQYEBQMFAAAAAAABAAIRAwQFEiEGMUFRkQcTImGBoRQyUnFCseHw8YLB0RYkU2Jy/8QAGAEBAQEBAQAAAAAAAAAAAAAAAAEDAgT/xAAfEQEBAAIDAQADAQAAAAAAAAAAAQIREiExAyIyQRP/2gAMAwEAAhEDEQA/APlYRtxigxFlziGIHu3uGe0yNDGAmNNJ0+66qSJ3g+i84txZ1FlzTqhzHNzGjlaHAyZAJ5ea7HhW3WD3WF21w91Rj3NAezJJa4b+K8WWFnb0bn8baZJnw9EA106R6NWLYYtYYhSFS0uqT2kxBcAQfss1zwCA5wBO4ErgDI88vX+U+R+m5ET5rDxHG8Nw0gXl2xtSQO7Dpdrz5fcwEWMzu3+SOVyuY8PptJGWRMSJHRI7JP6ohQwn8UIkOa3Ux6pmFuYa+6trZcpIVGPJkST7qNnPun0TNAP8pxA/lc0VuGvyqJzl5BRFeZ2UatvQNe4rta+k3vqdFjM4byk8geExoth7OdmrraK1ualS4Nva06kGrlzPe/eQOup818C8FStaObVqOLANw8IMayY3meC7H2X23wew+GAtAdVa6qdN+ZxI9oXoyv4dl6y6fLf2eXjHH4bF6RZwFSg4E/eCsW/7P8UrGm6nXtHObvcKj2z6EFdJzngEQdNwXnXbRLHYK8A/32O3NNv/AB2j3bv/AEf8L7dlsXhVpVdUp1rwl4h4e9jsw4zLOPMarYQY4BEOHLoVfU3Z4NrTp0KNOhTa4sptDW5nZjA8yrHhv0pBA4geqJg7o6ptEAAIiequqgd3+qoYJ5hXvgtgSfuZVFdMTy6ptEA0hsmI+yZsfsLnSpkUR8A3n2URenkmpe3FRha+rIiPlA/JemtnaDbbZ/DKEAd3aUmxPJgXmCiWNqtNVneUwfEzNlkffgu9dlWOtxjZ4W50rWBFI08xLhTjwE+49F6vtPx6Y4XvtuwHJqIzcAFAD9J6pw13Ee68zQoni1Nv/DoiGmEfF5IB+9yYaHRHWNQEZPABATE6AKZhy6IS7yQMzuCBiW8ihLRwPupE8EYQO1zY+VRJAUQeQgtm2A2hds5tHbXL3ltpVPc3I4ZCd/oYPVfb7T9i6mG4icUwmlUrWV5U8bGDMaVVx3QOBO7z05LScQw2+wyq2jiNrVtqj2B7WVWwS08V7ZZlGFlxr1WHAgEEkESDO9ODpxWs9nV+3Edi8KrvqZ6jaXdVCebCW/kAtkBbGh6Lx2aum87NPkjpyS5j9JQL3fSfZQPPkglbVbJzSOSsFVkb0UBKines+pMKjTwCAKJszfpCIcODPdEfBxrazCMEuxaYhcOZWLA/KGE6Gf8ACi5d2j37Ku2F811Se6yMifl8IMe6KO5jt10R9AP9IXK+3CkXvwZ4NPwtqtyaB29mv2XVsxHALTdsNiKe1FzZ1bq6fQfQzNeWNDhWaTznwlafL9med3GR2V2Ne02Ksm3LSx1Rz6rWkahrnGOu9bf3Q5+yFOk6jZ0cjYYGBsARljSITNc4/h91M5eXa42a6Q0wOPsjkB5n0COY8QiD91zpdo1reRTZW8ii0t4yjLRrr0TSBHIHohw3Homzt8+imZvNyBSP+qkkDcUZHP8ANYGL4tY4VSDryoQXata0S4hSrJvphYtiuA4ddd3iVe1o3FRoqEPpAkjdMx5eyi5dt5iVPGcedcWrKrKTKTaYLhOaJM+6im3fGx1wuI3joldUzNyhrzPBZJAI+bXyCsp02tAcXb/JaXcZktzdmnFVrXMG5zt/rG9WsDeLY/pTPc8gNzENQaCOLl1eV9Op4cZOE9Am15H1hIAM2qs0/YU41NoJ/YCEu8z6IiOfsiQCN+icabLmdyKni3EFNkbwVVy2q23qmhHe5TkkTrHKRPVOFNnh3Jcw7T6dxb43Su6od8PUtwxjjuaQSS0HnrKv/wBO7WVK7rq3r1mF7iR8RdxUHnAER5cOSsvtktsMTaKV3jVq6kYlr6r46BoC5y+dymmnzz4ZcnO6lY5vEH+Wo/uot7Z2UXLhmr43QDzwbbEjqXaop/lp3ftu+N9bUJ/C3orHu0GgQUVt6YT1aHGBuT03mNwUUWmIYuIEhEPJGsH0UUSgOe4DQrHfcVA4iR0UUSIelXe7fHRX947mooud0DvHZt6bO7moom6NC2123xTAsa+Ds6Vq6n3TXzVY4mTPJwUUUW08cV//2Q==</t>
  </si>
  <si>
    <t>José Hawilla, 74, Central Figure in Soccer Scandal, Dies</t>
  </si>
  <si>
    <t>https://www.nytimes.com/2018/05/31/obituaries/jose-hawilla-74-central-figure-in-soccer-scandal-dies.html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</si>
  <si>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gMEBQYHAQj/xAA8EAACAQMCAwUGAwUIAwAAAAABAgMABBEFIQYSMRMiQVFhFDJxgZGhB0LBFVKx0fAjJHKSorLC4TNigv/EABkBAAMBAQEAAAAAAAAAAAAAAAECAwAEBf/EACARAAIDAAIDAQEBAAAAAAAAAAABAgMREiEEMUEiExT/2gAMAwEAAhEDEQA/AM9nKrbjPWlLWMNbFm92j6pot52yQxhmRsd/HSjyIqaeYQcSAYakjki1kzugcMy69eNGkscEKbyTye7GPXzPkBuatdzwlpttEIYL25LY/wDLJGvK3qF6gfOicNoILKG3LFFPfcj8zEeNT8kyJFyyESb4Od8Vy2WveilcfuFVueH0t7M9qUdTtzL5+o8KrD20VvHJyjfwxWl3bWtxps8RifLRMAV6qcbH5HFZ7DakR88pzkZxVYW849gdeSGOmQQOzNckA9RmlCIjc4i9zxpK4t+abmAIX0p1EUiiJAPTyqrl0TUcfsNLBHLIADjlGTmizyQ20eDFEWU4Ks3e+x2pXQ0ju71YXYEOTlWXGwGfez9qutvwxoVspeeKFpT4zT75+GalO3i8Y8anJdGdTTWsihZrZ4WP5lJ3/rNN7bS+0kfJJwdqsmr6EYLxuyjfdsoN2z8Kg7m4ktLp4mRlbO4IwaeMuS/JPjj7FBbrCOTJ2oUg1wznJU0KOMflEvcWn3sLsTcBwFPdC+JFU22V2vpBvksdj51fXMUUiySXMxXGMDrVcEdzZ3s+pQiNZSxMSMgcKvTcHxNR8fXuDXqMWWEW0kaIYmxyjHoaWilAKuygSAAMG3wBn7Vzh7V4OILaWEQpb6pChZoU9yZfNM9D6VDjUBFem2uW5GO6c+wNQspnF9nRG6tx/JP6iz3lq7WNyYnjQvyKowxA6ZqmryeycwNF4pvrhpFtLclJEGWaNumR51D2r3MSLGcnFdXj15HWc11n66JOBleMqy4+NLyW8RtSAd8ZqJuZpM/umiwXFy3cIJBqjbb0TpdBLPsf2nDDc83YSNyycpxsf+8VpNtpuhSx2ssQaaW2QRtKjN5bhieprPLuIQw5cd471YtDul9jiubueeEuvNGJHYK/hlR0I9d6hdslyRelqLxlwdopHgKRcsce2ObfHTrWZcUXMd5qj3CJy9FAJycDar/bNLLynl7p3/oVnfEOm3mla3P7XbyLBNKzwSsvddST0P2xUvGi3JjeRLIjftAOq0KXW3lcBghwaFdvRx/on7fULl5ZFu4ezK45STUXfa07OUt99+8xHWnfF5ayu5rZj/aDCk+W2T9jVcUYpq48YiylyY9tL6W1u4r23bsp4WDKR0+nl5+lNeIbuXVtYlvmj7EyNns1ckIPDB+/xomcHNGKgxAZ3Tp8Kd+gL2L2jdmhzufWl7Cf+9HtQOWkQAYgRTSSXkY74PpUIy07LqeMUxzq1whnxD9KmeHtMvtWUexWcspGAWAwqn1PSqlExknL4LHyHU16j4S0oaHw1p1iqjtYo+aT/G3ef7kj6VXFhx6/hTtK/Dj3LnVxHcOrA9k+UjT9W+Yx6eNTPGHBv7XjiurbspnijVezUcoPLsOXy+FWPWbd721hkgQuYpA/L4keNLaLFJBYhZAVHOxUHqAfP55qUu3wzoeLcXy3WZbp+n3KXsdolvN2hOAjA5BrRLnQobjT4bWbvMi4JO6nJyQVOxqZbsg3aNyB8Y5jjOKLPKkMDTNuAM9RQrrVWvR7bP64sKTL+HVozloZ+yU/kWLYf6qFXeFxLGHUHf7V2qpRfZLtdaeZOPpjJxJfFfC5IHyAH6VCpkDen/F7c2s6i3j7Q7f6j/Ko5DzBfrTIUO/uN8KEJOASeuAfh0/r4UH9xvhXIzlcHoRvRCL29yEBiK4K7GiyiKZsDGTSkVtI9r7SFJByCceI60ztoDJdZ32NRxJnRylKKTJ/hTTLb9v2HtjlYBMsjnBOeXfHzIA+deiGuSV5uqnxH1/hvWQcKaNPqM0cdmYgyoe0Z9+RfE48TnG1bDAgiVUTmEaqAOdfAetPB7HSNkeMsC2twymaMnlYucbdMgb07sbYWqMqyu4Y83ePiepqHmPLdyKNsYxj4Ua11lwsglhb+znEPdOSSTgbbDfbx8d6fGybaXslLu5sLTma6migUY5mkPKo5jgZJ23O1LvHFcwtESGTocb71iPHfG7ahrE9nEzwWtpPE0ciRhzIyYYc49HJ26beNaZoutINIt5hA47WJZnBb3Qwbb4grj9aHF/Qc0ietYEsouxjLFQcjJ6eg9K5SEN0J1ZiGUq7IQR5EihQxIfkjzNxMB+2L3y7Vv8AcajosBRjyp1rEvb3U0v77M31OaaQuHRWG2R0omFTurD0oieFH28RlfGk12FEBq34T6VBrXDmqQXaBlS6HJ8GjXP3qv8AEXCZ0HUG7LLxndfHarX+Blzix1i2OO7JFIP/AKVh/wAKkeLXeW+2i5kVeoryf7TXmuC9FYrUJ/hnFPHb3MqwArIVQk7EEZOx+Y8PKr3IipEW5GJxvy4LGs20LiJLGO5gjwknMDg7ZHQ/pVk0vi2xmkjWeeNC0gQqT06716UH0LZ1ImtPQPCsjxsrHfDjcehpEpYWsk0k8rFmcTCHnO7ggggD1UVXeL+IFle2jtpJJMOyFYwSeY9MgfAiq219dQzSwahBJHNtmOSJc488MRn5VKd0ovEildMJpOTKneWFhqOuhLq31LT57243txEGGXbflLYwN/8A2r0Nb2NpHCscdtGi8gUry+Azsfqfqaz7h2Vb/WNPtpgSqP2qq8TJylNx+Yjy+taOGw3zq6tlYlqwlOqMJYnpF6jqWl6bMsFyUjYpzAdNiT+oNdpHXuG4tXvEuJGAKxhOuPEn9a5SuTCorDzVcd76Gmdv3Ao896ducqD6kU1buxRMPDFOKOl36Umx7y+GWoBsUeY88fMB3lomNG/Bedl1DVwGHKYYyR6gt/M1N6xxdZ2GozW9yCrdM4yKg/wegFtHf38/LicCOLffCk8xx8SB8qtE/C1hq2oPe6gP7uD3QPz15CT/AN8pJdYVhLIvRhollFr05lhgDRHGWYd2rinDuiQxYk061lcDdjEBmlbWSztLTs7NEigQYwNsVG3epo45lfC/lx413qCTEnY5FZ1e7ew166j09RDGHXAjXH5RT9kh1vT2stXh9otpApKtkEY6EEbg1YbXQ7a5LSvzCV++Wzv0FPV0RUYBGHKNt6rgqIbgvg3R9AvG1DT1n7eSJoh2snNyKSCcf5RVvJ7w+NNo4fZ1RUGQpGTTqRSE5himZhRhk5xXaCnahQMeSmAEI/xt+lIkAwoD+4KFCiY5CSy7+ApeL3qFCsYuPBLEW/Lk4Vjjf1NajFcObSJQFAC+FcoVL6I/Y3ljEkb8xbGM4B2NQ8ZMkEjsd0O2OlChWGRddFYi0hA8I1/gKnRuK7QqqMEcd1qO3uUKFYwRT3aFChWM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</si>
  <si>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CAQj/xAA+EAABAwMCAwYEBAMFCQAAAAABAgMEAAUREiEGMUETIlFhcZEUMoGhBxVSsSNC0RZygsHwFyQmM0NikuHx/8QAGgEAAwEBAQEAAAAAAAAAAAAAAgMEAQUABv/EACYRAAICAQIHAAIDAAAAAAAAAAECABEDEiEEEyIxMkFRQmEFFDP/2gAMAwEAAhEDEQA/AMQTRTwbws7eJaZEppXwCD3jy7U/pB/c1zwfw0q7y3XZCSYkVYDgH/UVn5c+laLLJc02iCsQ4zTYMl1pOChJ5No8CfsPWpc2aulZ1OC4PWBlcbeh9grfIjN3uvwVohpX8K3oU613UMnoNtj6VBHAN3cZW64pIwCUpJypVaLD/L4VrCLWw2hpklACM95WcHJ6nPWmZybg40pTcgJcAylGcD3/ANelSc9l2Wdb+jjzdbjc/JjsNKm9Wcgp5jFM9k7JeCWU5Xkn09asrxqau8xK0BC9epSRyBIyfvSsbSpEnsUN9otXyir1P5T5/MlHQJFatEp5StZbQBjKs5/ai/gOBK7aZEhkL0NF1bgGMHYAfXf2q+tfCplpPxKUxcN4Cwc6/IgVd/h3aUscPvvOsILzj51LJOohGwAx01BR350SlclrFMr4aaCty4ikW5ssSXnmV4y2gBQKvbpTfD0ixxpPxjLDcaVpI/3hoOIBPUeB86qeKjFk3idrceW6ysNsEEFJwT2hVnz5YqkekqQyW2lhGdsnpXhhUCoTcSzEEy/4js5fLr7E6ChlR1FIOMenWqjhi8ptUl2NKU8thwDSWnCjSfHln/XWoK33PhylaiTjfNR0BLeTsVK39KwDajPM1HUsN/7aTWv4UOFDQyjupGjc+Z23NKgztVEApKdxvqJ517XtAgc1po3CFuucGViW5iKsZLSMBOo439avvgFQFqQFl1191TqnVDBKunsAAPSqVU2/ur0JUmJ3QkagXnCB4Z7o+9eKhh5soudynPEnfD2gjyAQAB9a5r2xsmdfh+IOOlUEgSxfcdYeQua7GaaTuNboFM3S6NMq7MyUdpjKUZ059+ddcOcJ8OypT7spDrKWAkh099RJzzyT4V3xbCg2UxnIk1C4zyO6l0aXRjqBjBT7USYC1Ebytv5MJauKMyuUxLlzZEgMuEOOKVqKcDnRJwdGjqLfbpxJYJUkpHME4wT5f511NfivJBUhDmeWRzow4GsqF8Lz562wVPOkJCRuEIGQB/iKq6PJZlqcLnqMmobzztCjtEyruUJICkhpISrHUA+NWcW4z5NtkWmzsMNamnhHdcJQNRUdOVb7439aCJF8caiqlNQezeDvZp7UZ35E7eG+1dQrwsmNHcd0uDutuLXpSM7nUTypKY3UWJRly4X2aBs9MqC89HlJLb7ayhxCjkpUDg//AGobK0kd8jV5jNXl7jwptyfUwrnIUntGt0unOBjJ8ac4pssPh6TGYYTICnYyFqW8cgufzAbDAG1VTmmvUqGwncrAVneoitJkJzskncJp4OlLoCuR250Q222om2uAchK0XcxyrHJLraSnP+JCqw9pq7neQDGtzOErccGRkd0nb6Uq0tvgohAC1sg43Gk0qn1H5K9KfY9+GlilXW0puPEE3EV3dlltIClDPzKPnjYD1zV5xXw7bosJcy0OLQtlGpTK15StPM89wftQ43Odt8JlEVzVFaQG2tSSFaQMDywfPb2qNL4pkFvW8dBCSEuJOx6YIx6UjSC+wlVMqhiZUJvvZ6g3rSFcwleAfYVD4ovCrjbYzS1uKU2o41qyEpx0+pobU+tpZaXzTtsa6lOlUZGcDKc56mqseOjJc2a0k2IQvBOM42rZLMwm3/h4w62AlwQ1yAvG4Ksq5+OTWKQThRPgk1tt4klPBRaZbIbRGbQTjySPfHsKrXsZGothM7kxUt8JKJHf/MAMnoCjlQpcXmy2pO+dgKL7k/8A8KDPMXHJ9A1/7oBnOFWT0Azig9Qso6zUchO6FaTjB3weVE0+0C7R2JbcwPKKDpQsaezO2Rt6VHvPBF9s4adXAdfjOoSpt9oagcgbEAkpOc86veFbFMbhOrmpVG7wKUOp38NxnI9qnz5SqdJjMCqXpxtASdaZ0ZY1x1KA/mR3s1ZW+6Itpdt7q0gOFpxTuknsn21akHzAypJ/vHwoqeKEPOIQ626psZUY/wDEA69M4qoevVtS4mPcoAfaCtanC1uoY2G+4H9aVjzu3cR2XBjXs0P/APaTZUNt/EJJcUnJ7NSVp+hBpVm6hw5IUXGbZ2aCdkm4FP23xSqjmD5J9DfY/IM5qxQZMiQGy+4GxG0kK0/r8+nhvTt0jptkNpoOau1XqJI+YD/LJry7POP8WiNBOTGcSxHyNSU6eZx/ezUjjgPCTGbkyVPKbZKwVJSAnPQBIHPHWtVRZIELKW0gEyF2cK4xkpkgNnHdUBgiqCcEgaE57o0imi8rujOTnBNPTflJ3+lMk/6j9v72nJwFpxnwrb+LFpY4LWlKwQQ2Mg7HvCsRt2AuNn9Sc+mRWpcZS0HhhtCSe+4jPn1ogaUw08hBi4Y/sI+c95U8EDxGkA/vQI6jVkEbYo9jlD3CUpnOCXVc+mwP7gUEufJkilntNbyM0O13Vt+3xVu6ioNpJ7xxqxgnn5VZlqBOUFvPBxR5peJUn/xOR7VndolqQ0Ws7JORVp8cUJ3GajZN50UdWQQ+l2uaIWYCGnhzAQrAA8sZqLwxHYhSFquVlYedccCB8ayF6Nuac555+1BTd6ktn+C8tHoa8Yurzl2iPTZK3G2VhZLiiQMcqJAE7RWRA01O72HhlySlb/D9sStSAe4zoB3PROBSqudvkaWlpx2NEkKCANYcVjGT4V7XuaIrlGZ9wjHcmcRNvdmHXE6n16lKSM+OUgnmfCuOMLh294dOhJUgBJTnI/YU3bZUeE0/N1oDXZENh3SSs53GPUVAtXDN84ic+IjxSG3lFXbOHSj6VSp0rvBzDU/TKl+R2jgOhtJz/KgD71JljugdM1Pcs7dqkOsS3G+3ZVpWc5SD5VZXThox7a3LM9haXN0hKTqxjVn2rSwEUMbNdDtB54n4XJOSQP3qUzeJrkZEeW866wkjSknOKjv92KkdSRTSCnSB1rTvABINx9+4SVNraacLbJOShPX1NRdRUE5rtXynHrTbY2oIV3JEVfZuA/Sinhmwrv8AIUlb4jxm8a3MZJ8gPH9qFWkEmjPgmYlkuNLUUgK1Z8cgAb/SlZDQuUYQTtCOT+G8dUF5UB2R8Q2NSFrUlSVf9pAHP0rMbky5HW6y+gpdQdKkkcjmtxa4iZQ18OyFvONgZabHLfGc9azn8QbZJlXYymGm9T6QS22RqJBVn1OCnOP8qXja2qOzJpS4CArTslRApU+5BloVpVEkAjxaV/SlT6kVmGnB9svVwtamIVpjy2USVaVLCT2ROCRv60cxOEeJW0KDOmMhQwoF5I29BmoktP5HxLcWLQ0YjJUl1LLOdKctp1HHQdauYPHctCSythMh3HcwDv7VO7IznVOinO5Y00YJp/B2XcYXxsO8Na3FKPZvBSgTkj58A8/I1XX7hDiW0WRX5qyhUWMnAdYXrGMaRnr1xy9q1i3cZQXSETUPQ3P0lOUfQgZq5enWuVGK3JEVxo9VrSU/enqyMNjIm5iE2O8+UHNcgttNoJUP5fOmR3XCMbgb1t/Esb8P33H1yH2Ia8FAXDHfUc7nYEAdNv6Vkt3hWhmWv8quLzzXTtWMH7E+9br3gaCd5W4wmk2O+KWc0/BjrkPFCCAoJzvWmYos1Lfh2K3KuKG3mgtGPlOwz0zWncQWa32i0aYi4zakp/juOx+0OOpQMjHMeNB/BERiPctUtxoOKR/CDuez1gjAP0zjwOK54svKps92Ol1JZQrBDaypGfI9ce2SaUwJIEoDKLaWdouTzsJl9lCWQctLCsaTyyPPbHnTt/UptTKX/lU1raVg7nPTPhiqKzBK7aWtWdMwLCQcY7oyfsPajT8S4fw0O0v6wrCVtnbkDgpz7GvIgDwsuRjhH7g1+bOJ2Kjn1pVRKc1KKgrmaVPuR1NrfWm2265XqOy2Zy3Q2XHAT3RgAUKOR2A1/wAhvvkqV3eua9pVJxPiJZh3Jgrxre5Fm0RoTTAQ6NRUtJUpJ25ZO1BKbrPmyWkyZbq0qWAU6sDGfKlSr2BRpuDlZgauPWlhNxmOtSCrBbU7qSd8586ioA+Kcbx3QHB7BX9KVKqPUV7kVJOKuoLCWUqdQpWojG+KVKvP2nsXlJ78hxtglBwcc6pWHFHJPjSpVogGX9pdUllYH6wftR7xm+uVwHBku4Lnatnbl8qhSpUA8jKMv+CzOWZzbLSUrgxnlbkrcU4Cdz+lYH2pUqVYe8UJ/9k=</t>
  </si>
  <si>
    <t>https://encrypted-tbn0.gstatic.com/images?q=tbn:ANd9GcQst8S3RpRUWGZMPq7L3_c5HWN-Ui2PmiUCzKpigC0XKzx5VzcCqwiZrUDF8OXh8961tHRZIYEk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</si>
  <si>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Agj/xAA5EAACAQMDAwIDBQYFBQAAAAABAgMABBEFEiEGMUETUSJhcQcUMoGRFSOhscHhJEJDUtEWNJKi8P/EABoBAAIDAQEAAAAAAAAAAAAAAAMEAQIFAAb/xAArEQACAgEEAQIEBwEAAAAAAAABAgARAwQSITETQbEFFCJRMmFxgaHB8CP/2gAMAwEAAhEDEQA/AMqdyGyKL9LaT+29XS1dyqBS7le+0EdvnzVOO2WPa8uSCKN9Mq6azbC2BErOFAUckHioduDLKOY6t0Hps9uB6UcR28Mkrb//AGOCazXVYzb3UkLLtKMVP5HFbBpnpi5Z1t03bt6l/i+LscEnOSPHzrIdcFwNQuPvMLI4ndXyDgMGORn60LCbarhcy0LE4KCIcDnNVxA7yiONGZz2VRk1bjlRY8AZaiGiQ3t09xBYw+pPLgE8cIPme39hRiag6sShcWUtpCjTwSRk+WXjNfcKhYypc/F3+VPN50HfyaTJ6F9DI4iLNCCcZHIGfqDzWf2KrNGTvwuMioB3C5NEHqc5CIcqDkZ713tWDRkvnPiudmqPfKso3JmiGryxuu2BAgTwKs0qJwt58BgH24r2Ob1HdRySPPmq0MEbWzsZcSeFqQQy286MwwD2zUbRJsywvpqMMuDUotBNpqx4ugvqZ5ryu2yLEEJLHLJiYn0oxyAcE/Ki+ktLe30SafIluUbeDyAgH0/uaYr3oNodKhg05DNeBQJGwu2Vz3wc/D8qG6d9nsttvbXbxbY7uIoGDYA8sx4H5VQum0i5xxuW6ljUNXuf2jcXMEMMV6sjCOWCLAMfvhi2GyPGOKH3iRWOl2+pSzm6ub6WRpkLDg5yST5yT7Ux6f02mni9g+9XMkoHp7ktATGpXJCsWGSQcHA/Sl/Vulrh9UisLCVZ5Z7cTL8Gx0B7b1zxSuDLhL7cfH9zsi5TW6LqiNZnljT923IHgUd6biuIJ1uQr7ZPgb022ttPfB8Y4P5Ve/YSp0rc2bQSLqOnM08jkfjHAZfmNoz9RVTQb3ckcC3DQGScRsy4LBQATjPnk0fJkBUkRrTYNzhCajta65aaYrzmPZLt2FmbcZiMe/P8KVImgSBbe9tIGxgHdCAT/wAVfGiJc6gZbf13kPETSPl+47sfnjzjkVU6us7hds7uA87llw2TwFO4e4+Lv8iPFKEk9TZxY0xEqaJMr6lo1tFZrc2OC2eYO7Y9x/el9liAUgHLEknPGPArSPstmjj1NReJ6txKNsUjD8B5JwPn71R+1PpmLTNSt59NhXOoO3+GiX/OByyjwD59j9abxk7RZmRqwnmIQVFbpbSLe96ltIzh4l/eSJnG7HinjqfQNNuentQe20yKC6jTekkcudjA/hxnyP50q9PabJY6gkt3cQxSFGChG3CNiCBuPbvRuR7mTTL22vES3ac/6EhZmx/mI8LgYx5zUPkAPc5NM54K8mZZIWVsNgn51KbT0wkxLx3ETr7sSp/SpRg4IuBOlyg0RDus3muW+nveG4t4sOECxMSRms7vb6+lupDcXU0hJIOXOCPb6U6SqJ7Jobt3nG/II4wBSreRxm5k9KNxGGwuR4FCwhTJ1SPjAY+ssWvUWtQRLDHqd5HEBgKJj29hTF0bcj9tLOWLySxt6rTsSe480uafYz3lytvY2ks87chUQsfrx4p5m6O1PQdPGqB0RQAsiN+NckYOBnz8/NEZFRTQ/iK4tz5FA+8Y7Z5bg69KbfbDawOjc8EbM5/nSPPoLWOi2BErwz7DeXDFN23A3LjnuABwfNNvTWoWiQXGm3VyVub7crRlsmXj4v4A/pQzrO9e5dNMtV/fXDjcF77c8L+ZpZeTU0TaMSD1ON/1BqFwiPLcSRI8YKrapsOMDu2M+B5xwPagrupLN8WScsXxn880f1XRrzSYIRe2rxBUVBIyjaSB23Dt9KDJHCbqJ7hGaJHDOikYYA9sk45oDk3Rm3iVRjDJUcvs/imWGTZaGRAQwmTAbnjCliB7k4Pj50M6414Xd0CuJI7dPSR/OM5Pf34/QUT07q0xTQpqDJFA+6P01Iw3sAPAA/pVHqTp7Rb/AHXFjqnoBxxEVG0t8jngH5CrrzQEzjkXHnZ8g59II0xIrnTvVihuXnzxsTKYz589s/wonpNuXu4RNYzvC7BWwjAH86XtC6h1TS7c2llcrDbgkMSgYse2R+gpq6a6ivb+9eCe63xCMtj0wvxcDwPbNcyLfMbOoyeMsBxFnX9P1m21OWOztXFv3jMZ3Bhk85qVc124mfVbg+vIVDkKA2AB7V5R1ynaOJlnQ5XO7ceZHFjZ208kWqxSO0ZGzb/Km2w6a6aurK2njsVm9SNSWVZMscck5IXNZVAv7zO3ke9aL09r2nWnTKi9vI4ntiylWcKzc5XH5Gr6crvqT8QRvEGJvmMdlp1xYXCJ0jpumW9sxxc3Fyzb3I8KB+LHzIFDOuuoPuGnzWOsRg3UhR0RT+7kAPJHkYx2Oe/c+Luh61LPo1rcWk0e2RTIpGQMEk9tp+lJPXct3r95EzWs4MJdcrGWGMj2+mfzqMmXmonp8RLrf6xg6Yjh1m3g1wQiOWL1IYUVAFYngt/MfmaWupYo7bqLTL22mIJnQuynJG117f8A3irOh2Oty2tnZ2dvKot4pAplUou9gcN+QPH60qalBPClszS7mQ5VP9rZzVcandcPmtfpn6EumgvbZUv7cmOVAHgYhgv9/nS5edAaTIDLbzTwe21ww/IsCf41Y0K+N/plpeA/BKN2M9j5H65ru+pSftprOGe224BMZcFhkf7cg4q2Ng7EMIHdkxC0YiJnWHS1jZ6Jbx6cwa4ZmVpZMuW7e3A7e1ZjrMmqS3cUF+JPVUCOPI7jxj3rS/ttv2httJgidkmeSST922MqAo/mw7/Ovn7OtRtOrL0WOp2Mcn3SL1Nz++cDFSMbK5I69pXeH5c8xCkt5bWUQvnaOOeMmmroUB9cjjLH94jrhBuJ+EnAH5Vo2r9GaNepxbm3I/1IGPH1HNB4+jf2EW1DR5n1KdBt9B8KQp/ER7nHj5mhthe7M0xrMBxlQSIo66I7TV7qBznbIcbsqcHn+teU4P0tBqeLzUYriGeUZMZlVCo7chufFSuGAynzygVOl30NoscwmjhJQDmIOcZoZ1N07pw0tHEUNrBG24SScLzxgnB/lXa76hmtrqzvJHaSB5NjovjIrn9oPVEX/TqxW8eVnlVXDDx3OKNuRxx3EXOXpjxAlm1zHBbxabIjRxSlSyOdpU+3A/litS0r7sLWBF/GEB59/P8AGsO0bXm0i2dDB6kkkgYZHw4+ua0HRdeik0qC8uT6BlRvh+mRxQAXxm6k/Rk+m+Y8QzpdxLKmdmDkYxWB6rNb2l5crKylfUcjP+UZPemTR9dvtMFxA947Q7WYZ+maVOir23j6miubyCK5dQzxpO4VfU77snyOcfOjHIHF/aU8bIamt9F6bMvSOnxhZIjh5QGBwQzkjP5Uq9RXFvdXK38aMm/gpImD8JwMg9jxTumt7jHI9oA2c/8AeBt364pV601NdSa3s1sFjupJFSKT7ysjnJ5H079+OKWdRVgy6sSaM+LzpKDqrT7Odrh4XhjITYBtwee35D9KL/Z90tb9N/ery1uEu5plVQfw4APj9aL9OyW8UDWaqQ8EYTLd2wO4FIOk9XXh0yaSHbFIjPjA5Xk470zjygJBeMu/Ed+rb68trN7hYNrRjO/OSv8AxV3p7XPX0aylZWd3iUuzeWxzWKy9Za9M7BtUll3cNG4Uq49sYxTv0jr9kenrC39YCaNBGynuSOKh3dRdy+MIxoiPF7fmSfK3DouAAAF/qKlLR1G2l+P115J7fU1KVOZ77hPEsz+fXN1swLHG7nA7CqfUmtW9/p9nDG25hIGZfbiqF0DBbPhgx3Yx8qoqYyu5058Y8UfGg7l9QNn0j1hfVZVnSAooG0Y480Pa/vFIi9dxAp2qvgfSrsUv3tYxhVkXlUzyyjzVFYllty54IbPFMGttGJqSMliFNP1WKb7zb3Qyzw7V91btmuNnpVrK0wmkIKfh2nzQ+3VIrhmuFOCM/QmrS7lj3g8NzQlXuozkqwDOVxqF1b2v3OOaUyCY+m4c7uQoAz7fL3P5VZTTdQt2n1JXcvBNuidnJPB471VhIa6QhAxD5UEnvjFG9SvLhbUQKRskPKiq5GK0Fg1xbrM7yaxqenSHUY/UkklQkFOQhPfNUdG/wlxaubgSQ3WWOeCDnnNe293cvbKPhVR8Jx3xQW/Vcxek7Fw5XJ7eMf1qdl8CVNqbnXWrMQ67dLCw9P1mKbBgYJyKddJ07TpLOwaWRUht9zzITgyOfn38UsG0fegDhmVMt44x86v3ksds8S8vtOSAPeoJPRjTYLQMggvqS7kj1aVbRysPdVTsK9r5uMzTM6R5BPtUogquoPxV20YorWH9tTQFAY/TDbSPNEhp9rnHoJ/4ipUrPJ5E9fpgGVr+594udRwRwa1ZpENqTQ7HUcAjJI4+R5Hzo7odhbDSYj6YJdcnIqVKK5PjEz9Mi/OZOP8AcQMbSFtXvIinwGJjj2xRTTLeFrCLManjyKlSh6hiOvyh/h6g7rHq3vL8On2pG70lBHsBX01tD3MakjjtUqUIk0I9QnWGxgZOUA+QAqre6PZPcQI0fw5zjA5P6VKlHH4Lmb8RP/E/t7w7o+iWF3fiC4gV4yeVIBBqz1NoWnWc4FrbpEmz8CqMe1SpVh0YIsfn1H5TKeoJXXV7mNG2pGQqheOMA/1qVKlPY/wCea1Lt5359T7z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</si>
  <si>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IDBQcEAf/EAEIQAAIBAwMCBAEHCAcJAAAAAAECAwAEEQUSIQYxE0FRYSIHFFJxgZHBFSMyM0KhsfAWJDZysuHxNVNiY3Sis8LR/8QAGgEAAgMBAQAAAAAAAAAAAAAAAQMAAgQFBv/EACgRAAIBBAADCAMAAAAAAAAAAAABAgMRITEEEiITIzJBUXFywQUzgf/aAAwDAQACEQMRAD8A4Ek5p7zAjFeTWklvIYpkaORe6sMGmeGMc1LEPTKcVE0+DzUojTHJpRW0Lys0rMIIkaWUr32KMnHvxioHYxZ1YVWR3s2pahDaW9wkCzSiJHbOMk4BJAzjOK6Hurc3otArZeM58PG1XK5CDOScZALE+vFDkCzrbRXiw3K7WGHVR8LqfwNOilB9RWzl4S9v7qbSNeGmXE4uYpFQxTgY3hlBBHtnI59KsY92aD72O6up2uLwXMskS53SynI9AODj6qKNOkeTT7Z5CxkaJSxbuTjzqk3GWUHllHZ3fXUsbL51yhs8GnL3qgR9zKuOKi39jTJl9aeoAUVAHryHP2UqjmYK+PalUIafaXGj9Xwr4ke25QZeBjg9vI+Y/k0Ga/ozWmqXUFnHMYoEWQ+IRnB7keqj18vOh+3u5YJkmhkaORDlXU4INaFonUlprq29rrO2G9ikVobgYAZvT2J7EdiCe1S1ggFIGTua6NKaKS4lguOY54HiYHzyKvOsNA+ZzPNaDCd3gxgp7r6r/D+AnHIY5Fdf2Tmg02iQklK4O6haz6Bd7FZiiuDE37RGfbzqy6c1OW0a4ivpS1tNyu0EbHOcZOMeX85on6h6flv4vnJtiIJIslmIXuPhK5/Cs3ube50mQFrhJEmQLIrZYHPcEeoNMipV6Wdou3GjVvHTLPqDVi6MpbEssikeGOVUeXl99c+k9RtbhIZNz2wOCx7qPUe3tQ6xaVnYhUTzwoGf5xUxxHGMLjIzTKFFJdYutVcndGkxPHcQLNA4dG7MKejZ7UEaBrB0/AYloicOh5+0UXrKp2ywurxt2KmhWpcmtFYyuTzKTg04IzRg1JtEkW4Ut2IMelILldeZWbB9K9rg1O723RAPlSq5U6lWpAxHamnANeE+lQgVaT1Kz262GsM8kI/VXONzQn3+kvt3rovelfnc1pc2jRQwXEqpMQ42JkgB0PmrZ4HcE4+oQXGMk1d9LteyNe2tgHknNuXiG74VKkeXqc8e9WTv0vQuUbPmjsvNfvIbXTfm2moGNgpV5JEH5xQcEjHYk1mnVWmStMr2YaYxsFKAc9+CB6+uK1fTunz+TbqZEMt46ss1uzBstnyP4UH6homo2UgOoWssbTZYD9Ie4yKEJOOUXsnhgXqdlFfWumJYQYu1V1u4icPvGO4PbsePf3qtvdKvYopJJ4NgT4ny6/D6ef8AP3UZ3+map+bvtM09pJl+BpCgyy8YGCfi7UL9R6vrE8DQ6nbsmcjLQsh578nv/rTac04tyeRqhBLNwbj3BgzEhc55oi0HU3gmYOC1rJgnJ7H6QociTecu2B6VY/OAsXhxE+nC4Fa6EYuDU9Gad08GjWTtuGMNGwyrDkGmanOlnGd55PlXH8n39ftZIBLmW0XOw+aknH+lcvVEmbhxICNprnOLUrDb4KPUL3xLlmHbypVAsBkyx9aVXBc3R+hrYHH/ALmmnoW29f8AvNQdQ3WsR38KW1yyKRgjHc0+K26hdcnUGwf+EVldSzsOUG0MvOhlWAm3x4nll6rrXpHXLeQT2pWJ17MsmDV9a3Fxp17DFqt3czvN+pghTJc/Z9VW82v28c62kun6klzMMRRFAGfg9ufY1aMrh7KWylS41W1gtX1SdRtlEbDAJfJJ3ZHmCV49A1cvU/VMGoyC2012muZI+EiG5wfMYH1Hn0zVbruo6pb3M9tLLLHE7DbDOm2QZ57j6jyKr7bWbrQrOWW0WGCMDcwjiALnyBPcmmQk000hVWk0nF4uWKdU2axFWJhkjTaYpsLhh5etZf1prS3twIEcSBW3MVPGewFcOt/O9Tv59Rv5PEubhy8h9/QewGBXPYaVNektkJEhwXbnnvgDzNFcO4zuMfEd3yEGn2klzIDg7B511GLw2yvI9DVw8PzOJI48+HjGWQgn4Q2efrqokIbIz54HPeulCHKsmRyu8BB8mV9JbdVQoImdZVdJAO23GeftArRerOl4bxhcRQbiQOBxQv8AJtol1HqcFwqpGboFS7LyE78fXgVuC6BAVG6Rz9tc6q7yHR0YQnS1/HuVbY7c8cilW8fkC2/3j0qpdhB3W7bfKJPNau7KBTbofYVxXohcNvfFdljcxC2UK24AetJaG3wVOsjw+qtGxAZCSAGB4j5PNN1WaROudNbwS4C7S2SNg+Pn8Kl1W5j/AKQ6WxYD84igFsZOT99LXHSPq/TWZuGCjHPJ/Of5962QeF7MjZxdQxRX/WlhA9uJI5YNruf2OJDn71FZ/wBfbLBhZqVEZftn0og636hl0TW4ry2iSdXj2MjdxyeVPkeT99Z9reuwashnVpElVMtDcAHcDydrDGfqIHbjNXjFtxk9CZyvgHL67DHZHkgeZUmjDQ47e20W0EhCSuoY5A4BZTnH30B3ExPP6Ge3POPYeVHWiXUv5Nt98jQ7oV5E0UWRj3BatFOd5sTNdJFdz200IDSYO2LO5f8AllT/AIV++q/pjQm1rq5NPRf6sr+LKw7LGPiOfTPb7aWqSqz/AK8NyefnZbPl5DFaB8m9lDAFu1cmW6Q72znhTgDP3n7aHEz5YpolNZLWNTDqQ8H4NkmFx5Cr+/1TUY5I1hnwCOeKgXSp3ujIpBG/NT3djPPcBYiAVHnXOHnNJq2sqQBcDt9AV5U76LeE/rB29K8qEG6tYarNJthjjKMMEk17Y2Oq20QTw4+PerQau3tXr6u54wKxutT9Rydii1JLxNQsmlAEgljKhT+l8WMH76drhmPUFm5XLqqkKPrcenuf3VFrmqH8qaXuXJaZQOe3xUzWtSx1NpLbFbJwM+WN3I/h9tboTTUbPaf2GzeQS+UC1YXEHjKqZG/432+frjA+2s8vRBFhcRk+GMAzB+efo+2K1nr1pdRvLeGBA0zR/mxu25K7zj7RWP6jeeMAFWUA4OGI+r0Fa6FROlHPkZqseq4RdAdDW/UmsRR6jqEVvAwMqwLnxZ0UjcAey9x6nBziin5TdOhsupfCs9sEBhgYRxxgAbcAf4BWd6DNfJqljcadMsd7byr4O5sLycc+3Jz7Uf8AXN/Hqd8t5C4dTbquR6qzA/voU1y1kn5lZvoA82/5xR84kx8Hcj6b+1ar8lEC6hpcLyDIh3Qg++c/iKyqQ4jDA88fulP/ANrSPknu2tNEmfZtVrskH6WFAJ/d+6jxzUIXZWls0+PS/CLbJTtJzg0y3s3M0hZsY9qh/pFDt/VtmoYtdVWclf0q5nb0/U0WJZryCGQxyTqGHfLClQ7fWtpd3TzvjLnPalQ7eHqGw+ljilSrmBKPXv8Aaekf9SKZrX9otJ/v/g1e0q61LVP4y+xvkjzV/wC0elf3j/Bqy7rK3itupL6GJcJ4xIHpuGT/ABpUq0cJuHx+2Ir6iVUXwtE6gBgAcgD+fKjfW7qW90XS7u4bdNLaZcgYzhmpUq1y/bH+mV+Fg7PwpA7Yk/8AIK1Lo2JIemNP2D9OMuc+ZLHNKlWP8u+6XuXobLsgd8V7xjsKVKvPmodn2Fe0qVQh/9k=</t>
  </si>
  <si>
    <t>JR Smith and the Perils of Playing with LeBron</t>
  </si>
  <si>
    <t>https://www.newyorker.com/news/sporting-scene/j-r-smith-and-the-perils-of-playing-with-lebron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</si>
  <si>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CAQj/xABBEAACAQMCAwUFBgEJCQAAAAABAgMABBEFIQYSMRNBUWFxBxQigZEjMkKhscFyFTNSc5Oi0eHwCCQlNGKCg7LC/8QAGQEAAwEBAQAAAAAAAAAAAAAAAgMEAQAF/8QAJhEAAgIBBAAGAwEAAAAAAAAAAAECEQMEEiExEyJRYXGxMkFCBf/aAAwDAQACEQMRAD8A1G4u4bPTLqeYMyIY8hBk7tj96pH1ywu7V1iEiltvjAHf61NuUuF0S/EWnNfuxjX3YSrGWBYAkM2wIGT8qCNIexv7e6mWVoEt7p7dldk5sjG+AehzjPiDXn6yWZfguCzT7P6YQQSxSyMocfCpY5PcKDdT45jSaRNMtTPErYac5x8h/r0q+vNPj/kvUktrtu3ms5YgWXAXK9c1A4W1SDQrC1tJLOVy0atI0aAbt4jqTvUmngmvOU5G74OtD4gXUDGl1A9vO4zHzDCyehNXXOF3bAHTqKm6lexak8lhNYPH7sySds3Reh228NutOadw9JesszxclsCCA+cyengK2UZQmoY1dmbltubHtLtp4NQtJJUVUeQcpDqc/Q1PI+1b+I/rTkeiLFe20zRBHjkBBjOVx4HwpEfaP/Ea9HBup2qIcsk3wRpx8BqluMJPzN0x8zvV9OPgNZzxVqeoQ8QPbWkDTQpApdQpxgnckju6fSmyAXYVm+eJYeaxnw/TlwxwO8gHYetSLWeK7hE0DcyN023qq0e+utSiaSVZQwUhkjYYOw+LcZznO3nU4NHHbwXETo0kmBjJVWPeeUd/dtS1MY4E3krynIiXjVipUkA8vhSpool6jbXN9oWoWtnfLYzyqqpcOMhMn9xt6ms8eztuFtMVtJ5YomR7bWryRyWb4TymNScDLBug7xkHuKPaRDFccAarHJIscUj2wMhOwHbp31lfFfE97q1+INQSFgbLs44rWQ9mXyCshB22wQKCf5JDccfK3QVcMXMx0sHV+WF1ti03McBVxnPlsRXK6orW7pZPJJFKoe3ITDAEZB5TQZdav7potzpMMEi3BTsJjNJzFWBHP65Ib0B+VDlpqGq2s0KQXMqCP7uOqr4enlUeLTS8z654+CmWdJpM+i+HNR7WSzt9QbklmbCCUBTKQpOAB5KT8qMSG7cfFgFennXzHpfE2ppqVlqNzPJcyWUgkRJDhQR3fOtP4a9qK3mqhdatoLO3aP8An05yQ22ARvsd/pVsIUuSTLNSlaNQ5eUjGBk71RsPtG/iNW9vdQXkKTWs0c0L4KvG+QR6iqlge0PqaYLG5xhKCtYe2i1mb3hzD2kMTpIFzzFGbKHvGQeo6UaXeVjzt176zrVZF1HULmUENGi9nEe4gHdvmc/Kl5OhmLsu+HgzwvbwSC1uh8UbOuVf1q2Fvq7RgakLWbEvKCnw8qYO5x6DaqDQr8LNBHKEWXHKrP0b50R2BupZJproGPnOBGspZDj8QB2GfLwpcKYyfHI+zopxtt40qUiIWyQM0qdQiwC4K1m4vOB9atL2NLu2tvd407ZeYQxu+GY+KoPj/wC3qNsZbDLDGV5ChRDyrIq8pkwTgnzP+FEPCl7Mvsx41kjkdX/3OInPVWl5SPmCRQlo6GfUbaBt42kDsPEKeY/kK3JVNm4k7SCrX7C8vuIdQubOxkmt3uCDLGBhSAAc+FVBVVlVHAIyQcEEEjzFOtq9rd2r8ml25uTJJz3LyO3PzOzAlM8ucNjcEbDaokjYkOe7B+opcFUUg8rubZNtYpZz2cChjgsfiAyBuceJ67UpokSSF+bDHmxg+lM6RqMNtfxLPK8aFmJKkDPdgnw3PTfurYPdrDV9BuLS1t7Ze1tmSIpHHlW5diMMcEHB7ulE8m3ynRxbldlD7H9baDiI6ZLKVt7pQUHd2ozt8wGH0rQOIuItN4fjMl/N9q2THAm7vv4dw8ztWLezh5V420YTIY3a5Ucp8QDmq7W9QluNc1GS4d5Jfe5VLMcnZyAPoBTIRTEzbRf8Ucd6xrEwWER29krZFsBzB/6w7FvQYH61xb8aW8aH3zTJVk6fYOGX6HBH51Sab7rJJIbplChVdOY4z8aEj5rzVFuoo1nlSJg8auyqw/EAdjTJY4yAjklEu73jJbu2mt7OykR5E5BLI4HZjPUY79tj3daIuHPaPcWvZ2+ux+8xdFuIwFkA8x0b8j61nyRKDsMV2wyuPz8K6GKMVR08kpOz6Gsry01O2S6sZ0mhfoynofA+B8qVfOyXbxryqzL4gE0qzw16nbwxg4YveHvZfxLJcvHJb38enT28qHYgyqSCO4jI8qoOCrTs7O8vpUB5mFvDzdNzufryj5GtI1oPd+wWBIcNI9pYRr5sJY1xWaWl9E+nS2dvJ9lFOscePxgAZb5sWPzqPVbnjqJ6P+ft8ZOQO6eeS5kizsTlfrVq8ebkgjIZMf3TVTIUW9Z4+iSMvyB2/KrqBg9xEGOMjH92nEkuGUV5CWgSVNwBkk1a6JrV7wxdNPp6xv2w5SHGQG+X6VHlVBpssTbSKMDz/wBYpmC1kdDP2hjOefcE422I/X6VvDVM5Np2g09nEWpT8YaXcXFrcCJbtWkkkjKqCcgHJ86FdYbl1vUvA3k2f7RqPfZ0t7rHEmiz3F8vZQhJ0gYsThfg2HTG43OTvQBro/4xqTb/APOTbf8Akahwz3X7BajHsa9yRp9/HFaGJ7WGSXmBWSTJK4BGMdCN+/wpx5mmPM7ZOMdMflVMrcrEj1qXBMA3Kx27jVKZK0TBsacG9MiRcA168/IjN/RBNGCV80uJpANwGOKVWfEegXei65eWHZSTJG+Y5RFnnUgEHp4H65pUlyQ3YzUb6V4v9n8MjEMLe3TOO7t1X9KxzTA6yzERSMigMSqE8vXc46f5Uc6XfzS+yPirT5W5oLWa0eHJ+6HnUkemQT8zQFFctbW15GjlfeERdu/B3H0JpeSFqh+HI4SUiCWPbMwyAx6ipxuZI1Qg7gDcVExlTk4xuB40T8P8LvqgWe75orUj4VxhpPP0ocmSOONyCxYp5pVFFVHDzWbatcqZIUl7OOJlPK7dck+A39cYqXp9408EhYCR2y0gIwTnvGO7yrT9M0G3j0ptLnEU6TZEkBQjBPTlxuCBjGOmKCIOFF0nildJ1fVYLGCWJnhupR0I6KRkAE9OvdUuLVLIpNrr6KNTp/B2q+/sJPZiZbfW9CEDL2ckYWTmG/Lu2PXIFStS9nFrB/KGpXV81wXa4kWHswqgtzkZOScjOR03AoU4DaW19qelWbXXbQxXTIhSQtGRyndc93hWs8ZT+6CSL8LxSvjxwp/xFNwxcL57A1GSOWuOlR86pGxUEg9N6kRjABx076cgTCx56GMK3rXSDAdHPQ5FWpUedZ6M476Txu8Tg9Cp610HGF8CK75wVbJHTFEYbrqPC1jxD7rfXfaCT3dF+DoR1/elWEXV5eX0vbXN5NK4AUFpD8KjoB4AClSXjQ5ZGEWiNn2acanf79j0/rqCVRrmWOGP75IABI6najzhEQN7P+Lxdq7QmSx5gmMn7bYb92cZ8s0ACQiQTDAIfmwu2DnuxWuzY1+zQuGuA7X3qBr68inlLDlTYRqfPxrRLDToYVZYCXulkMfa9Yxj8S+Jx3d3XwrJbXj6WBmzo1kyndQSdv2P0qu4g421rWYzbyTi2tSMGG3+EMPAnqR5dPKolpZzluyuz0HrIQjtwqjTtX4w0Xh+WS1s5xe3zHl5bP45C39Eudl36438qzrXLm64h1m41K+ZEWEcp5SeUkZwi+O+2e/c0O6bM1vK0sSlZB9x1O6+OPM+PdUpCfdyXuUUIGZY+fPxYxgD5AZ8KpUFFVFETySm90nYY8EILnjzQpkiJaO5GXQE7YPXwArRfaNe+428l8Dh47K4WM/9bMgX86o/ZRZPHa6NKZFPPKZOXm6AscbVx7a7po7GwtxjE0z83opB/UCl457216MKcdqv2MfUOgAUkAU8jSuQNz89zT8ZTm5XAwe+uWKBjyLjbBJqqiWz0IwKhiB02p9LdifiYdMbVwGQKCQSSBsc7mnDcHkwmzd9EjDZ+H+C+Fzo9pNHYJciaJZO1uTzuxIHyHoABXtM+zHWkfhWOKdhzW8rxgk9Rs3/ANUqU07GpozzQzy+zHjYjqGsSP7YUBJsx9KVKiMR1Xjj4c0qVcaIfd+VJPu0qVczUbv7OgFi4fAA/mov/UVS+3HeTRhnr25/NaVKotN3L5Y/P0vgzI/h9BSPV6VKriMdUfAp8hXg6mlSrTifY6peWMRitZjGjNzEDxwB+wr2lSrD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</si>
  <si>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gADBQECB//EAEkQAAIBAwIDAwcIBQcNAAAAAAECAwAEEQUhBhIxE0FRFCJhcYGR0RYykpOhscHSFTPC4fAjNDZCVoSUJCZFRlJTVGJjZnSCg//EABkBAAMBAQEAAAAAAAAAAAAAAAABAgMEBf/EACgRAAICAQMBBwUAAAAAAAAAAAABAhEhAxIxUQQTIjJBsdEUU2GBof/aAAwDAQACEQMRAD8AE+SVwTk8Q6pn0MvwoHUNHazkRDxBqz+d/KYceaPEbbnpTj5QSZgIWPZjv6McZ2r5+2raheTTy2RRVLl+QygYJxjr7fRWajLa5ehcXG8jBBwpJLEkkfEerFWGQQ69PdVnyRm7+ItW+sX4UNonFIhjME8JdVfZgfOwTvn76t4wvryVRHps0yQZCmSCMtzNgkjqPCnKMoNJ+oLNlnyQn/tHq31i/CoeErgAn5R6t9YvwoDgW6u11Bo5bqee1kTftEIUOcEbknfqMU+Mq487YempkmsE8iH8n7kzmP5Ran6+0X4Vc3DU8a78RaqM/wDUX4VziLUra0uSsIBTC/MIOSR681o8O36XVmwm5eo5QXBOD6u6hxlRN5MKTR7pQzLxBqZx4Sj4VSNLvWOV13U+vUyD4U2yJpase1IUnx5h08KDuIIi5WBi6yDYnwrDxpZYxdvdNvYEDRa/qLnvzIKAMeqLnOt3/q7XrTJdxpvFFgnG+/Sq9N03yrPaoxQHHMKS1GlbAV5n1VJCq6rfkDvM1SvosOjWUScoh5u/LEmuUvqYjoVNKlv2vUkuLq8IViWSUsFx1AG/jVnF2nwNarqlihjmZuScISA4PQnuz8au4aszqF40vbu8UWwQsx5lznfP8bGtG/0+4s/KWMdzNEis6YZFjTbPTqcequuMXvuyVd5E+G2lRlmLBJc5AyPN9h2NMlkhl0WG3ldHaXnaQFup5iB9gFYtvAvZOHck5Pr/AI2r1btNDHdSW90IXiwSOUEkE429G+9bdp04z00k8otNIvhENml2B2YUoYyUByWB/CqrTU7x7O7dbmYxRRr2imUkYJx3+yuXPKts1wxZjP52SdubwHgKAsY557R7SDIeRh2m+BgdCR34675qOywW92EjlkzMGkhCyStIc8wGwx1yelerWaWwuHuJAqTiTzFGOUDH2jpt6KP0q1n06+l08wxTNnAPVZMgYxQ+rKRe9kts0fZHfO5XxBzXTGEd1hgL1trO+vvLJJHhWU8yoAMKdgTuD3jPhvTRorw3FiqRxqLiFSG5e89cZ9tLFlYQahJDadlFJNICeeZmTlAycDlINb3C8EfK6wR9mVYq6q/MuR0x7hXFrLlIdB66bA4DNGFLdfGi7GwhtCyqxCE5OW2FXosTyMrv5oXm2oDVm5rUxROYQ8eVaQ8oJ8C2Dy9x36+PWuWOk9RpCoXda1KZtRlaGd1hOOyCvgcvsqVyLhmG6iR+3yVBQ8hblGCehxv66lespwiq2grAuGNaGkyyxSF3gZC6gHJUjc9+2R+FMur3F3eaE90WiitwSJFjlJLKccvVRv129VfO7WVI8sCpZ1xn/ZHfTBZatCmntaTnn5wYwc7KD3+w/dXLKObJAu2RFlblkZGYYfYH7/4xRlvPb8hEERjlkY88hbmIAxgL3Z9PdWW57NjGHzHzgkA7HFF2VzawpNDLGjPzBoZsjKnwPiCPtqmk0NHvUJ2MLruTjxzWtwfp+lz6e41BhHMHeQNzcpKYAOD3gdaXpr+Jp8OYeXOST91Ez6vaXUsCmWNbe2XESswUc3e2B7dvVShGgbsP0+SzHEUc0ruLAyBCxcBuY/Nz4DPX1Ubqx02HUr+4juh2CmNRglssc849OMg+rO4pS/SccVxLJzRPzqQd+mfA93d7qtttXiS4S5klhBVhlNt13BGO+tIrIhjtY7d5Vv5rlIYQBytHHuSrHA5R083l949ODNFS2tbm2sjeFnnkd1MRxzDYAnIwdlPf7+tKC6rBZ9tDDcxPFnMYO6nf7PZVttxAlrqMd8bhJuTGI2+aMdNvV91S4Idn1SK1MNxII3yWweZu70VTxDqtvo1gJbkhpSwKQL1k/d6ayl4y0iS3iePVLKKeZfPMj/qdt9u8+ArF1zVuHrm+s2hvRciBWZpmckyybcvMcePsAGBWMYK7Y7D7ibSJJOe7t5Ulccxjz2YTO+MBh79/XXKxTdaVIFaS7QuR5xzuT3k+mu1pvQGpHZ6GAAvCF+B/4I+NEx2mkf1eE7weuxX81A8O8Sapq91ctPJHbqViCrahlQZbBwrlgNvAUbp3Exvp4oUu74GVuUFmh/AZqv0SErZaS3Xhe59tog/aqw2GlAf0Xn/wyfGtK0urm51exSWR1tuxilkZcecxiy3XbqAfaakGpvqUcdxbXNwkTx5AIQH57jfAx3CluXQDIez0wf6o3Deq2j/NVBh07JUcFXZPfiCH89b4uprW4hmku5pI1Yl0YqQwCk46eijeAtfi4jmu4rmBkeKJXy0aAHcjYj7QelG9dAFLyex5sjgq+H/xh/PVixWv9irz6qH89Dy6/JFdi3knuJJmQSKvahVOWYY2Ge6q+IZNSTTO0lvprVlKOA85UuSHyisAOY7Db0Uu8inVDo0EhtHAK8IXAB6Hkh/NXsWlv1HCcw/9YvzUvcJX15KL8Pe3LEJCFJlJK5mQHGemQSKbkhnkUsLu6woyczkVcdRNeX3G0CGGKMD/ADVm3OBkxD9qvfZf9py+1ofjSPr9/e/pLPllyOaCBjiZhuYlyetNdrqDW/D1jcTTXDYtkyFuGTmZpXXJI6nYCiM1KW1R/r+QcaQeImx/RGT6cPxqVi3PF0FrJ2cq3obGf5/IPwqVstJ15ff5EW6XwlecOwSXl1fQ3CzSQqojRl5fOB767p/D9vZzW8qXd0/YPzqshTGd+uF9JrHFrxLzSMbfT/5QAMDcS42bmBGCMHPeKJhi4hX9ZBp4A8Lic/t1yN5xICLqEss0FwSBJAqqhXb5oAH3Vv6TdCaBG5UQdljCAAbO/dSqo5MhwgYE5Ck4B9tH2Bv5IWFoLUohK5cuD1z3EZ3JpV+QGuKGG4Zu1J5V3wD1yCPxr1pdrbaJdz3dkVWMxrH2eMf11HXv69/prH0MaiL2RLzyfsjHkdkWJ5sjxJ9NeOJp72CMCzWFxKcMJcgD3b7j1eihJDAYrK1/TFtfTyMsieZykjlOGYjbHXLVqTWHykhOnNdrAolLpKy8wUjPdkdRSjHbavPcRCd7JIecc5iDh8HwzTFdRtDpk0NtIvalTyEuyjPpKnPurHU86yc+piaaBrfRG4e1e+sDcC4HYW79oqcvWePbGTTAsrKCoOx60mWuma3GZWhfTFaUASMe1ctghhnmJ7wD7KvNhxD/AMTpY/u/7q3aiuJHRk5qeheVxjUBdoMWsZ7Ll382MDHX0Vq6NaQ6hoFlb3HOUNup8xiCCs0hG/rrIl0rXrhAk11pzoAFCFG5QB0AA2FEQaZxCsUcSXmlhIxyoptQ3KM57x4mpuKypDyalxwfo1y4kuIrl3xjJnbpXaBGk8RH/SOmf4CP8tSq7yX3BGvzVOavG9cLbHrXErKFu9QDUZMbYY7CtvRiBa7d+9YmqSCPUJOY9QCPd+6tjSG/yQb77Zrt1H4EQuTQileO4zGAzcpGCcVRrM3bWKOV5c8rAHrvQ99KyIzIxDcpwQcY2rOllduxjMjFVjACk7bVgpPgqiyJ8Mc+g1dPexTYVC2c75UjHvqpFXAYnHLVBYeULuPmk7+sUbnHA0ka1s25GaIJoG2mj5t5EGP+YUV28P8AvU+kKzaYFqnerY2oQTRZ/Wx/SFWxzRd0qfSFTTAPVtq5VAnix+tT6QrlKmAKNB0wje1U+vNcOgaWDtZx+6u1KlTl1EZt9oNm06InPEpG4jwPwo220DTI4QvkqN6WGTUqVbnKuRFV3odgFDQwiCQHaSLCsPbWO2iWc7W9vOpkit8iNWVTgFtxnGe6u1KqM5N8ggybhbRpLUqLOOMkjzkUBh7cV5i4a05dnV5UUeakhBUeoY2qVKN8r5AOh0LS1bayg+gKNj0fTiuPI4PqxUqU7Yzz+hdOGcWkP0B8K6uk6fnHkkP1Y+FSpSAvXSdPx/M4Pqx8KlSpSA//2Q==</t>
  </si>
  <si>
    <t>GALLERY | The French Open reminds us flattering pictures of tennis ...</t>
  </si>
  <si>
    <t>https://www.wdel.com/news/gallery-the-french-open-reminds-us-flattering-pictures-of-tennis/article_cf3fe638-65b4-11e8-9f2b-077af5adf24d.html</t>
  </si>
  <si>
    <t>The weird LeBron James charge that got overturned has actually ...</t>
  </si>
  <si>
    <t>https://www.sbnation.com/nba/2018/6/1/17416262/lebron-james-charge-call-warriors-cavs-nba-finals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</si>
  <si>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ABwEAAAAAAAAAAAAAAAAAAQMEBQYHAv/EADgQAAEDAgQEBQEFBwUAAAAAAAECAxEABAUSITEGE0FRFCJhgZFxMkKhsdEHFiNywfDxFSRSU4L/xAAZAQADAQEBAAAAAAAAAAAAAAABAgMABAX/xAAjEQACAgEDBAMBAAAAAAAAAAAAAQIRIQMSMRMiQVEEMnFh/9oADAMBAAIRAxEAPwCzKkARRocIgkxRlBFDKe1elVnHY6bXIlJINGVkHzD3pBuRSnMOytqRxKKR0oJUNRTZy2QunHXSi67VlgDp8jVNpA8pn0pRNtlEkQacNpPaltxqKLmzKMRpyq4LJ6VIJy9RFdctKtjWUwOBHJYMbUuhoiNKeoarsNCaDmBQGyWtKOngRRVPcNtGKmK55FSxSkjVPxSSmxWWoN0xiljvRFnWnoTAoij2pt4riMwyQaMMmaeBtXajyelbcZISS2AnWgGhM0r9a6AHelsajgNpIjSu/DjpRQUncEUql5I0O9CxqE+SsbGizqSYWg04Q6g9qNRTlJO1K2FISC0RsaFIqUiaFANBoX6z710VR+lVm5xlDJeDTa1ZCUhcaSO9OMMxNd7eG2Km2oQFHmT2n4pN8b5G2k4FJJ1Fdwk9aSVY3gTmbcaVPsKZ3S8QtmluOMFSEAqOQZyQOwGp9qdforSJAOFHqO4rrmg66/FUVfHC3nAxhtk5cOKkpmem5gSYHqRUN+/uJXQCmXXUIOxYsCoH3UCPxqMvkQj/AEdaLZqCnQTqRSTjsbFPzWbvcSYo1ZsXP+quul2czKbFJU3/ADeXX2misOMcRuLhTDbHilpQVlvw6215RuYjbUdKEPlQkF6MkX924VO6fmm63H9CkyD0qCwjiO3xRxDLbLodcTnSAM6VJ75h09TFWWzZW8RLagB3rqjKLVoRqmItXBz5XAU+tPQl/KQlzyfnTuGmhC2wodDQK05IzISO0UrkmYbZT/ihRF9pJga/+aFDJjOcTxxLz3iEWvLdSqQFxC9pn16bfpSnCLy8SxfwjcpakPLKSTlbSICddCZIH5UiizwC3sF3mJXDhJUAyw1cZ1NkZicyQZjQdJqy8ANNi1u7hKG+fzOUooTEBMlI+sKE1waU+plI6NWOwlsWusUw8h+yt/FtxCk83IUxtOh0qrYrxNjLjIhLLCVqGXkuhakyJ+8I2q63rhcwwXCSpsqykSII+s7VB3NjY3LWa6QOZM50DUnQie/vVW34JxXsrfCeFJveK/FMou7N1xled5cLccBA1UT5RPoPiqxi2HNC+WjIeQp1bcLE5CkwYCtDPQDrpWpcN4QbS+ZvzdFxssKRlKSk5yoa6afdj/NRPHNiW8EedUkJdQpxQywZlfl066R71zaraaky+lTtGdt2ocZZaUhJSjMGYbTClEyNx5RG56VceBcLLqMVS06+y+yzPPCQQZB8gC508s9PtVF4DYMX90xaurfK2kqJ5ogDyAR6+YT6VpGDMLYvcWJSlLGZDaFgwFeWT+Kv7ig0t+1DX2WZzgQRgdvmsXV2agYeZMqQ6AN4WAQrTYH5qY/evEnwm2s2rhp9wp5eVkOwPY9dNaWuOCWGnSu/v3nMyiUNskjyzoJM9I2qewaztLIpYt202zYHuojuTqfeupSbRzOhc4TfXFoHb25c8WhJLaG1QCZkZuk9Krz/ABKLnDnEOJcK15kqKgprlyNDMaGY/H6G+OOJF1yQVZ1FShAkaevvVOu+EmlYhdutOLbbWtThAuXBqdTpqAPtdO1aWo4mjFSdMr+H4zj9raNsM4aHGkABBDSliI6KSQCO3pQpnaY1gbbIS/cY8tQ6gNjT6DahUevL2U6CIxHDF6lPNVhNnbITrzHlNIy/GtX/APZ4tiysXrK6u7QrW8pauW7OhSkDUxroar/FmKIbw26tuUpYyDmL6J6j6nb0E79KqvB+LFjGEqWFpZ5alLUEk6AGP61SKTdWSpRV+Tc7RyysmGLZF02WmkhCSV5lEDue9J3mIM5km2fzx2KtqzBvjo3DTpGFOtubNcxwZSembaPWrohFyjhZq/u02thijTa5Q8sltbgkJknoTB002EkUJR09Ou4dSnPwTdveNOqShbnmKhAynoZphjmGOYhdtuMOtZ2pKQ4SU76GB6D3EVQeDr/H77iW1efug/Zh3/cp5eRtI16jrJ2mT10rReJcSasHfEvHIw2iEpSNVq7Ad/rSScHKnwZKSWB5iNkMQs0NENIKFJUCVGBAjYfPtSWF2zVtYPM5ypsrclwKklSjmMdtz8VSWv2hL8atLtgrwp2yLlaR3PQ/TSrbg903e4HdvYc7zC6FctbYgpMbH6Vm4LK5DHdLA/U751ctyEnUamllXDSmoDyA53UNqxl7EuLcNWhq6vVh9YB5brSQCd9FRBHrWhYrfHDeHl3lpcW92oNoWnMoSpRIESkbanYfdp5OCrIq3KyyqaslvIunLlvM20pARngakH+lUO+CMRxq4etMbuk2+VISzbOFOwAJn69hUPd/tBvkgpawaUlIlfPmD12FVnBcZt7G/bW7mQETIc0BEGs4KPGTKe77GoMXKmWkty47l++6rMr3NCoGz4nwi7Z5ibttvWClxUH8qFP2+jXL2Ubia5uHcYumVuqLJI/hgnLsKYIK0pyolIjcGdOlPOJkzjTsALzISZ6DpTa0tri4cS00wVrWrKlG5UfQDeklgmk3wLW6itaQlUrJACQJJO0RW+4da2ljwyxz2SUs26Ry16+YjUe5MRtVF4Y4Lbscl1foQbr7QQNUtHv6q9enTvV6eu28OsV3Fy5labAK3XVk67TExJMbVyazTaydUNNpEU3d2mD4XznUIt7doQEoRE9gB3rMuI8cusdv1PvJhvZptJBCEzpp39f8U74t4gTijqW8pbtmtWk6z/MqOtVtC1LMpV5CfKdfNpM96dZyLqz8IXcfAkKVvAyqAMe3apHBsdu8IuebYuphRGZojRz0KdtutQ6UqCphXmOsr2Hf3pYlO/21J2gGT80aRBNo1izxHDuJ8OJVbNrKVJ5tu6JyKO2unyKkOJrIr4SxJIbJPK8qAmVeXVIAHWT0rGrK+ewl1NxaFTSmzmhUkEdQddq03hbiVnGrYIbCWn0J87KgdRoJHei1fJaM92PJlvMJJLQ2+1Dm3zSTji1iHcqwfKQB+O9ahxBwnZ4qpb9vltr7/tSnRz+cddvr+VZlimG3OF3Bt71nlOjVBEZVjuO9UJSg0NVC3SYRbsADvE/jQpJWXMcq2wOmYEn8jR0bFyW3/S7a+4myPhWUNBXlj/kP1rRuGcGw+ztPGsWyEvuEpmPsgdB8UKFcXyJPr1Z36KWwlYEnSs1/aBjF7c4s5hanMlqypOUN6EkomSesUKFPWQaz7Sm269FmBKl5VHv6/XWiu1QkpAAgbjQ60KFUXJxy4G7zymlrQiMoKUj4P6V0XFfxdT5PXejoU5MTLqlTMeWQPk04tbl60u23rNwsOpkpU3uk/wB9NqKhQZlybXhVw5c4baXLscx23Q4qBGpFL3WHWmJW/h71lLra+hGx7g9DRUKEvqd0Msx/iCxZZxZ9kDOGzlBWATHxQoUKRPArSs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</si>
  <si>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UQAAIBAwIEAgYLAQEBAAAAAAECAwAEERIhBRMxQVFhIjJxgZGhBhQjQlJiscHR4fFy8DP/xAAbAQABBQEBAAAAAAAAAAAAAAADAAECBAUGB//EACcRAAICAQQBBAEFAAAAAAAAAAABAgMRBBIhMWETMkFRFQUUIjNS/9oADAMBAAIRAxEAPwDT2V6EA1EUct9G65BGazwhkO8RSZT3icN8utIzlSAfRI7VXw0dE4V2cxeTRC8UKd98UPNdF/RB2zVL9Z7E1ILgeNIdUbSxaZidzXOd40EJ8jrXGk86Zk/TC+cwcnVtXWuT40AZPOmGTzqGR1WFvNk9aiMtCmTzppfzpZCKGArmVwsrjS4DL3DDIoUv50hJSyJwTHNw6xc6jbgH8rEClXRLSp97A/tofRr+F/RHgttCTDFK2rq0kpOf2o1uA2AGCHKn7rNkfPpUXB7/AFWjJI26nqe2wo57iMglpBpHnWo45OOVk4vKZn7/AOjdi2eTJJC3YBtQ9461lL60lsp+U8qhvu6/R1ew9PnWw4jxOA3At41YykZDspAHsNVvExF9WK3LgsUyGdNZUNscDyHzIoVkamvJo6fX6mHbyvJm+ZLGAXQgePUfGn89iMgEj2UOZVAxZLoT8TNuf79lRSyyKMMHY9Bqyf1NVnWaS/U3jmIWbg99qYbjzqqadlPqvk+HWpIZuc2lAS/cAdaHKtot0a6FjxJYLHn11ZRQDFlbBBB8CMU9W86GX+GHa6Wqhlenq1MPgI1GlUOaVMLBqLa6NrZTGRlRWVcF20jOBt7aFF+JAZE1nfKnlsPeM9apeL28k17ZOG1JAm0Q67Z3wfaN/KlNO84H1nRKhPqo5IzjOBnIbA67dx41qOeUcOoJFu80skMiqUZQdQYA5VuxP+1BezXF3aF0dY3AJlVfWIX1gCenXr1xQGom1UmPEjnlogJIB7nw2APtOPGgvrixcUNqgLwxRTCTUc8yTQc+7bFDeGESZORy00IWQacgZUD45oKXAO7ekdz6SnPyzUkyJCfsziNxmFjsGHcH8w6Hp453oSUsW0yJqU53I/f+6YKiKV1ViNZLeHMB/QVFr9MFFbK7jJ60/XFCuY4XTT03Az76GklaQ+lgKN8b7CkSRaRXiuuFlA8m6VIr56oCPxKcf1VOIwwOGzucZFSRrMhyjnNClOOcNGjXpr1FSrkXAKdmI8mH71IqkjK+kPFTn9KrUuplAEiK2OuRj/anjuYmOXR4z4jf/Kg4wl0wy1Orq/sjkMBrlRiYEZF0rDxcAn50qb0fI/5WP+GGX7zWaG2kSeaSQ5wo0j/kk9OmT3+dRWlw0s8hLRtJCCqcv1FwCQq+8Lk961nFeGI10JTkQS4ikAOMfhPxJquueENABGzhFVHKOo2OR4eP8Vpul4yjmI3LooL7iLW8iNagMiTSLGCNjgoo+Sg1X3p+qScSWHCyI7LE5Gc7kH4hjj2VcfUVgeKOY8zQ4kGOjHJJJoC/jVEEk/XVufHP9/rUJUtRbDQsTkkNaTVb6oI0eJgGeNtwp/UdeooRypQmPmruTg4YfHY0clrFPC8gOlgCyae5FCXFq8EJdpCXYZwPP51UViZddLQJJjB1PLt1OFX9CaiVTLsgCqPfv+9caOV2X0APPOaMgj09dj50pTwg2n07tlj4FHBpwB2qdUxXQCDTxVRvJ0kK1FYQgo8KRjU9R8KcCK7tTE9pD9XU/ePwFKpiCK7SyyPpw+j0+dUkiMT9GXGfA9jVZxZyLSMMQH1BT5EjH70e25qGeISpl1DAHfPlXStcHmsXhmfZQ8cbHYtuR4Y/2qX6SGCHh8xnXAZNh3DjoR/7xrT3VkYoxIg1A7FQO1Zr6SorcLcuoZo2UoT23xUmsxYSDxNGPt+JOjIplZFU7irqYSvCs1s6tkZ9IZzWXjt57h2EMZPXc9BWl4IZokSzeIFgPEAY9prGugo9G7RNv3Iihl5jHI0yDqO9GJK+MMQw/MM0JcAy3gMbcvTkYde9NW7Bl5eliT0IFAlVLs16NfRjbJ4D9UZ+4VP5T/NOCqR6Mg9jbUJzlU4bZvA7U4SA96C012aULK5+15CSjAbr7xTaajkbqce+plctswDe2oktw05NKiHgi1HRqK9tsUqQ29G1sOL2fEIedbTcxM6WIGMHwINGh1OcZryzhstzwq+mNuwAwdan1W8j8a0UX0okjiHMtWzjoCCPZnIroo3Jrk88lRJPg1VzPyoiABjxO+K8++lHE0u5jACNKetp+8f6obi/0j4hxR1t2hFrCxAIU5LDPjVY8QjcrpwM9qhKbn/FMLXBVvdLsmty4I0IAB2q0SNrhRzVAIOfP40PaRg9KPeQRrpA36bVFaavOWElqrNu1A72/NfljcHqaC4hEtpJHLG6A5OFcbCrCe+gsodbuNZ+NVc5d3xcxgmRVdCDkBGG36/GlqbIRXHYOlSk/BUXjNJdyXCySujbI3qH4AkfOupLeIF0tzFJ6nrV3b2EQs+fMCqucLvjI32HnkUZb8Mhe7t4FP2Kx63c+Z3B89xWduUnyXU5RWUV1lzG/wDrJjx8qIaWWDLO6cvbQxONXjgddqPvOHwRssbkcw+lpwDyVXPj3/mqCKIzXSCdVIzsC3ao7IsPHXXQ+Swj43DpwJ1227V2oIprdg3Jsrjl6jp+1I2rtL0UF/LWfQdBGr3OD7amRFctqHiKVKrhnkc0EbQK5G5NVk4w+xO5FKlUG2pLAmltJY5WjUaT1YijATIpDHzz3pUqPnhlb5O8Dgiu+bz0D/ZknI6+lim3oBCHAGhOWABtp1E/vSpVn2NuTLcVwWUMShOHjqAsnX/s0aJGhtLuZMa0mkVSRnAC5rlKmRJlW0YS0afJMhjjySfxKWY+0mq3hkaz3Ka/v6lIHsP8UqVSj2Rl7QTix0XWB+H9yKVKlUw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</si>
  <si>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CAQj/xAA9EAACAQMCBAMFBAkCBwAAAAABAgMABBEFIQYSMVETQWEHInGBkRQjMqEkQlJysbLB0fAW8RUzQ1OCg6L/xAAaAQACAwEBAAAAAAAAAAAAAAACAwABBAUG/8QAIhEAAgICAgIDAQEAAAAAAAAAAAECEQMxEiEiQQQTUTIF/9oADAMBAAIRAxEAPwBzu9Rumg54YAitujFubbuRQvha7ubrXWW5mZysWeU9PxDeqX+o7wA8iwryjGRHV/hC/lvNaZJREMRc3uIAfxAUu5ewuMVodGHX40N0ofocfxb+Y0XZaH6amLVB6t/Maj/oJaLkS7D41R1NP021P739KKRLgD40K4gu7aykt57ueKCIE5eRwo/OpLRS2CtFZIZ70yMqhp2AyeuHbP8AEUbSVCPdDN+6pNI1lxZp9vqd3HZyxXPiyuQQ+P1iRjuCD5dqa4NWtbyyJSZY5WU+4zYYd8U2D8aFZF3Zae+gMq25JDv0GDVCTW4IPChwzEoMMMYx9aE2QmuNZt5wv3av1x3HU/WgskDtcyKpYYyCwGQBQuTIqodplF1beI8iCELz5GemPl3pB1zUr2eeSK4Z4ok/DDnb596JQ39xb27pMQyxBCqjGTuD1+VLmoTtczvIV5cnPL0ArPnnfSPQf4mBO8jiVO+alfUgmmHNFGGXpkVKzUdqXycSdNjJLaNlg4HN5etEOCIeTiF+m9sTt++td7zTFOmvc3F4izx4yuDuAOv5VX4Afn16XJz9wf51rdds8RT9mht0qhp//IH7z/zGiLCqGnLiD/2P/Mat7C9F5NhvWF+07Uo7/jaeK8lk+xWgWJBEQ2PdBJG+Mknf4CtuvbyDTrGe9u2CQW6NJIx8gBmss4GsbLUuFbXUby2g+1mWVp+SFRztztsdvh0qSlxVlwjzdGYXv2SOUPYSzsnX71QrL9D/AGp/4XvZtQ0eKaUgzKSjZ/Wwev8ACvsmh2F7YTXd7BHGyzyJ7qcuRnYeVLNpxNFoco0yK1W4hjJYuJdwSc46YNDGaloKWJw2azoN/PHKltJGrqz45xgFf70PuLpIbu4j8PYkgkNuSNv6VU4X1u21KeCWCRj98isjDDKT3H9a4avOBqM/MQOWZx/9GibFcUcYkury/naQItmSBGEy0rsdhnoB8ADVXVdMvoZZo4LS5lKP4YAjA3xnffOOuCBv5U08CxR3N3LKwDtCqlOwJyM08TpazlIJvD8cqWQEDmAHmPhkfWg+pSVmqHzs0PBSqJkFjpmqRQck9wsLA7LCysMeuV2PpUrQ7jhu4Wdzb3iMjHP30e49PdwOmPKpS3jf4M+3H+gDWJriaK4tba2eT7tmYjqFHU1W9niPFxBIsiOjG3bZhj9ZKCX2r6nNCZUEdvGSChjQZOfLJ9c7+lUNE4yl0TWIrq7t454XIimmTIIBxk9s7dKKMvIzODo3dqEvfW+maXcXt5II4IGkd2PbmP5npRNXWRQyHKsAQe4rE/a/xGWuI9Agf3IZGnuexcseRfkPe/8AIdqb7QHoEca8fahxGWtVLWmnE+7bod27Fz5/DoPXrXvgHiiDTYpNP1GQx28snMjD/psRvnHkTj6/RDaYNyjvkV6k3Xp1q5QUlTJCbg7Q7cZ8QPapJptkJGeVg/MQcn1FKVtol2B4j+GmBsrNv88Ud4L0C61TmlsYPEbPJzkbJTHr3BV9Z6a8vjxl1GXVR1pNxx9DpKWXyYqcNXN5pOt211DFLc8kimVIFLc65y2w7AZ+VN2p3yXGpTPFJzxvKWVhvzAnIPw3pZ4enutB1e31A+KDG3vhDgsvQir0UtnqEFxeWjSabD4juIFUyCFCcgA7d+nlR3aEtUEzxPPolhd29i7x3d2qqsynBiUE5I9T0FXvZRqc9zxaRd3M87taOqtNKXwOZT5mk9oNLkcA6pcyOx2xbEk/nTP7OoLOy4wiWKe5afwJAUli5BjarTpFNdm4M+/lUrgXBAPpUowRXs7ixt9HgiuJYFdY1Tw3O4btg+fpSF7Rlt3sJEthC5XqsY8xvTtdxWy3YhvIo5JTI80DOmedDvscbEZx+YrM+KXhSHUWjhijaSd1XbPICfLoPPtWLbR0X1Fmq+z3WPtPAlre3zMDbQsJXYHomTnJ6+7ivzpxFq76xrV7qLryG6laQL+yCdh8hitb4k430tuA00nhNVLzQC2eORChgj5cMexby6+ZNYtDZ3VxfRWUULNcyuI0j82Y7AVsTOey7ZaJqN3ot7rUEJaxspESZuxbt6DbPbIqv4hkwq5Nap7SOTgzgfS+ELDBkuvvbyZdvE5SCx+bY+S4rJ7Uvk8uyjrRIhsnsZvo7XSLuCclG+1cyNykhsqB16dRimnVtStbnxIUEsm/Ix8MjfsO/wAhWY+zTWY012KyvEaRDbsiSFvdQL74yMehAOfPHbGhaXrFnMkyRJ4UniERNLGQzZ/zvWTMuzZgdroUbmzjfVZraeM8uAVA9TgZ9BQbSOH9WhuL2KS3WOzPN4bTSgF99sAZwSO+BRbU7kLxFMsEpeRosYTrnPT55p60XTms9LhNwxmuX3Jds+8fLPp0Hwq8TkDn40YjfRmxvEaDmXlOxznBH+edMHs0kP8Aq6OTzMMmcnPkKcuKOE7m80+VVmjeY7rzt1I3Hlt2643pc4AtBY8R+Be2kgujE6xknHh4BJJ/ayMjr9fJ7dpmaqZsi3HuL8KlDY58IBnpUoOYzihZ4w1Oaz4bju2RUnQh4pDvyt2I7EfxrKtX1GfUbtJZlTMh5vCgHMOnYVoHH+swQtLbSReMwg+7Xs5Zd/kM1m8cj2t546kLcg55lH4c0rHqxmSXfGz1alDOxtwUhZl93ttv+Ypg4Uv7LTOK4dVlsvtK26tGuGwVO45lzsSMH60FkuEdZJCffZuZmxsKuW1leWVyr3lu0dvdjxbd2GzZAJHxwQcHejX6KY2+2nW9N1jh7SZdP5JmadiZekkA5PwEdRnIPb3ayO3DySLDDGzu7BVVRksx2AHrWgXNpFPALeUCQPgMP86dOtEvZvwUI9cGtzM32W2z9mVuryEEZP7vl6kZ6EUyE7AaocOAuA7XSNN8O9jR9QuV/S5R1Rf+2p8hnGT5nftgVr2jcT28l1bWzLLF+FbhpiDy+WFPRtt8VomlzZuXjLZbl2z5jIrvd28dw8yOMhkB6fGicVLZIzcdGO8L6JNaTfa9VXlAYgD9aRvLHr/vWqWOnObdbq6ULcYykQPuxL+z8e5rgNIhhmgM58XDkxp5IR0orqTMmmzhCefkxkdcnbP51aikU22ArkG4PiFiIl/CoP4z3Pp2Hz+C9bxheKbXJxkSAE+YKNt9aYpfcjweVFxhVA6CluSVY+ILKTcATAZb126dvjQSCQZuOZJSB0qV3uuUy5x5VKQ12NRhev6mdT1SZg5KB960ThuPR9Y0S3mudJ06aVF8ORmtkLZX1xnsfnWMyg855fPtTr7NNRa2vJ7GUgR3C86DP669fqv8tHKNLokXcuzQn4c4cmXkk0eBVPURlk/gaPQLYizaza2WSBlVGSQl8gAKNzv0HWg4mHka7w3IB60pTYxwRQHB/LqQEdxjS+XmLNvKCTugwPQe91/q0B4beBbe3VY44k5VRegFBdQvjEqMJCFb3cZ6nt/nah08xmgZYpGRunMvUbUazRjsH6JS0zlxHxgugXUdwucxuCU299fMD5edaRb3MMzCaJg0csaMhzsVbJFfnrVeGdZ1LVBFHEs/iNyxyGQAD453HrWscFWmp6Tottpet+CZYk8OJopCweNc4G4G4yB8MU9TTXQhwcXTGdpFa6iTOeQZ/MV7uZQ8cqHpy0H8eSG48EKgZSQXLEZzjGdutffHYBjnmZ/Lv6CisGj1Oy8uSfe8/WlDiQgKXjJUjcehpie48bmVGJPVfXsM/MY+I+FKPEMrSxS8u/KMk+fLkf586CTCiVpuN9QeVwukGXkYqWjLsD9BUpR1S51aK5xYzSiIqDyh8AHp/SpQ0Efb3S7VC3hqy47H+9UrIm1v7eWInnSRSCfjUqUlaHvZpyOd6jsRggmpUpA4o68x/wCEzSZy0Q50zvgj/c0H07UrltSFuWHIUDHuSTUqUdXEpPyHGHEMAnVR4kfvKfUVR4J1u/1xY7rUJQ0iNJyhFCjOFOcDrUqUeDQHyBouXIvbg7H9FiffyIZv70N+0SyOQzeefrUqVrZjR3lGObBOcPv8GyP4/kKAXKiaG9LD8RYbeQwTtUqULCQqIgYZJP1qVKlCW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</si>
  <si>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IAQL/xAA9EAACAQMDAQYEBAIIBwEAAAABAgMABBEFEiExBhMiQVFxFGGBkQcjMqEVsUJDgqLB0uHwJGNykpPC8Qj/xAAZAQACAwEAAAAAAAAAAAAAAAADBAABAgX/xAAjEQACAgIDAAIDAQEAAAAAAAABAgADESEEEjETQTJRYXEi/9oADAMBAAIRAxEAPwBF02yuopJFmRlZSQVPUGr2naabtpXZthWnT8SNKOk6zbSwsWW6hO4nqzJgEn54K0taZErP37bu7RSzhf6WPKrLY9mwv6gv4COZ3iiRnkHXC1VvtIlgx+SUXGSG4P2pkFvrc0rXFppswtyGCxwcsxwMEYIOQepOR4apyy67ZwKbiwvo4oY9pa4i2BhjBGAMdc454z9x/IPqaKGB7iytfgC4YF8V+tAtLXdHKwDSKkrAOARkRsRwePLNEPg4ppY5njSGC4UkRoxIUg9PXpg8+tdtNgit7844jSKUhlOCPy26UVDsTBGpRju3kOSbbaBnPwsR/wDWmFLDUCsW/SraJHAz3qospB+QQgfUUvalO15cmS0G+djuwW43ZzgFsHHv7U4XNxqd7DDPdXHwlu0W4rbRl5Dlcjnp1xxjjNXy2ZWAXU1xUVge24B1ePUNC1EIwWIg5ikNtErDp6L1GRVE6ten+uX/AMEf+WmXUmWy7OHUorqVr2SRYAzSZdDgkY4yPCpBx5HqcYpJzxwPYU1Qy2JkiAt7VOQDL/8AFr3r3ycf8iP/AC0ZeK5mlglgKlzBE2CuBkopJwPmaDjULD4dI20aJnRApk+IcFjjBJA8z1pzsSiC3ugiwJJHAUGchBsX+VC5QAAwIzw3J7AnJI1/uZYttK1B4VN9cXHf+awW25V+WSRzUrodYgt/y5J9hXybJJ/b+VSlOyibItO5b/EPU7W70fs/qUxA3KSwz03qM/ugpO0yN5L/ADYu6pIfFsxkL5kZ6dcfWm7VtAbWLGz09PEYFU4xjaMkCrdv2bl0WWOV4t0SxFSyc7T6n5VH/EzFQHYZg7s72psJZZrKO2uTNApdguGDKOpGP980Qi7Saf2is5YNLaSTcGQmRRjOOR1obp/aOD44bbGEbyUDiRVK4P8ASH0otpt/p/xcyw28IuFbO+LDK2RnOR5/KuecDeJ0tn7ip2b0m2uJLnvj4kLJGCuQAQP3FXJOzFjZx3VxNfOgEDiFOC0rbTuAHUnGT9KJ9oLBNOhs795JYrRHKSLEMYLjjJ9N2fvSZfM8etSRW96LuCSymyZOXH5T8A/SmqmYuP1Fra0Wo49gq9sRblZLD4uQKcl3hZNmP7Ptzmjem69NfQi3niV5y4jjSLwlieAQPl8vTpSjCFlzsdcD9R9KLaQmp2lxY6jDFKlmb2KPeD+rLAA48+vX510+Siuu/ZzePYyN/DGXXOz6aToNynxj3UUeJJFl/Uh6BkI9/PyNJcj6ahbdcTja5UgIGzjjIOaMfiHqO63ms5UtVm+IBDFH798cHDjwlRxlT6gjpSWsTtGHVWI37SQpOPeg8Z2CQt6r3jCbCNoBcxX0Jt2O0OyspB9CBnBx8/I06pe9n10+yt77VkSaK1hWRVPAPdrSDoubmzubLJD7kdSegwf9TXXULUNdd4zxbO7iXIbJOI1B49weuKNbllGswdJNb9lOI/hUu8zaVbQX9qxO2YxhjnzH3qUzfhdaaNc9kIO6hUSRyyJNukIO/dnn+yV+mKlJNUMxpeUQMQMb+6WSKYStG7yRbSpxx4wfp04PXFGNWu78afHMlzvtmHd3asMDYwxleOCDzVMwd/pemhEB3yRKxUdMvJ1+60cMkkdu1yYgLeMb5s4C/v71FBYmB7AKIhaXd29pdoGuJLdgx3lYz4/dh/jTFaIk1200IDFjkkDA/bqTSwps55YZZY98bN3i8cDI8/Yimf46O1gLRRr38p2wRrxuPr7DqT6UkEZ3CD2dXsFUsfJZ1bUprrTcdwjW0jxglWDLJGT4sqR7j3FJdxpJ06IXFpFDFcWbv+dEnJDQSDB9iFI/1pplK2WlW5ujm21JZGt5CPFE3mPZh4h6HNBZ70XdxLZ2jHvrplCh2GCSpVufZicfKi4+J+pOxFyRYmQNRG1i71Jt1vqskhuITgq2PDkAjgcdMUR7CalNc38mm3khkjjQTRB2J2BDnA9OdtWX7PW+o3c5lN7EwY+HwkeEYAH0FNOl6doPwM/8HtxBPHFtlYr+ZgnnLHrnA866PIFgr7dYhRWltgTP3EHtjCLqW1SSaGILudpZSckkjPv0H2OPOq+kjSTrFvaXDTT2myRnDHaCwQuApGCMkYppv+ytrrl3Ckl1cxnO1Qir1NC9Y7MWOk20l2t5O95DhO4MeFUlT/SxyeD0pWmxSgXO45yuNbU5LrF66vNpVIcRxEDCLwBVZpGbqTVG7kICnzUCuglBJHNM9oliE7TVdQtIylnezwIzbmWM8E9M/sKlUon3Lx5HFSqknovQbeaPStLKnZD326Unz2qq49uHNUu1mo3f8BvGQhV/KYxLGuF3SAen+8U22MUkOnQd6neMsZJjVepPT9ifvQTXbd7fsjcF7dYHWeNyI2JyBIp6nnpxWKVPyofoGUWAQjG5w0Xs1p2s9mdJnlR4ZxCnePGeX28EHPtS5qMVte9qHs7L8uzt1+GIjjaWSTrvYYBI6kZ6DFMGjas+ndhmaIfnLNLbwEn+saQ7ftnPsK/XZCD4KwudWdXnZ/ybYhRuZF6nj1IPXyApoIKi9vh8Er5CwVD5Ofaua3lgtYJtNvktLQ5TZbPtXjAOccACkTUJNHtNWs7uwl47wMwLcrW06VdfGQGQSF1J4bbj/fOaC9t+za67YxdxFbm8hffEZRgN5lSR/wDK5jVFtk7ja3BRjEF6j2beSC31DRMutw4klRjkgNzvQn+XoePQrVqv8MfUobsNHKUXcGXB4JBOKaezfa92v/4RqtubW6Q7NrEYz6CmPWdEsNdgCXak7R4ZEOGHsabXkM9ZRovViq0Wp9TMNDv9Pl1S1jW5BcyDaPU5pf7eaqZbSK2kbYyuWkB5z5cep8qdT+HEWl6rbX1s0kiQzK4YHpg/0h6fMVln4hTRprj28TYMSKJNxzlyM4X04I+9C6VhwaxgCNWc63kA/L7FS5mP6SAMn9PUgfOoHAOByc1XmJBUMqrzwFBrpEeaJFZJZJFc92xAPJwfOpXxxljXypJPZNnOkyiQEeMdPQg4oX27bb2Q1QgEnueAB1ORigtzcyafo9lKJGTuu9ZhvI3YV2HTr+kcdDmumqaxeLHc211LC8LxTK20FMY7pf1BsjmRhkegNbQEENA2WAZWInxVzeSDS7Y743vMxNnOXnCqD/ZAkJ962W1tIILKG1jC9zEgRQfQVjnZVry17SJPLDHLHbzCG2UKF3bn7sOAOBhWJ6HPy60xp2qvLkhvh5u8MffFIPEBGd20jgHOEOfpjk4B7yLcdDqUp6HDezRIEjhTZHsVck4UY5Nc7ydYVExI2xtlufLp/jn6Uk2WsSzW6XNvIdsoyMkHP2JFcNU1S4+DdDKzB8qQfMciluuIXM79pNQ0y7uf+IgDuAFSRPC4bk5B+WPuaq2naabRiBdaheT2oIAleJZVHn4h4WB9iaET6LfGw3iORr11DQ5PCgkYBPsa66ro8tlEFa48MkneA7csrkcgjpjr5+lCd0XGT7MdwCMzRtG1/TtXjBtbuCVvNUOD/wBpwR9qyL8aOy8GmapDrdipC37FJog3AlAHiA+aj+78662drqEd3Gtu0HiPhEqhwp+W5Tj6Vy7T6jfdqNIgs9QjQiLxwTDIG/puzz5ZBBx1NXW4bYmwczLry0LxMQDuHOT1zQ+I4GDwaLspgmaKSMpKjFXDdQRTBF+Hmr6rp66lCbaBpFDJDM5DSL5E4BwemM/XFFJA3NqpY4AiVnNSu+o2NxpV49nqEfczp1Ukcg9CD0I+dSs5lT1P2YRnsbN2JYtuck+u5vOiusWHx+m3NsrbWljKqc4wT8x0qtpFq1o8NuHRo4ocKAwz1Azj70YoajCgGQaiL2X7IXVpqIvdTSH8vcUQ+MmQkHdk5wB5c0wyaPaxkGGLuSsYiHdMU8IztHHXGTj0zRmoenIzV1joMCR/+zkxXk0VIoVitQqqmSA3OSSSST8ySaCahppCHvU2hPLd1860BoUPlSj2/vbDS9KtxqEjJFc3aRkquWwPEQB8wuPrRgQxxMEYEGRdp7i3VZrvQ7tLdgqJIFDDIPHQ89aCdtNet5tPszbyMjtc7ZEdCpAwTg/PgVxg1ey+N0qystQ7u0+JN3dTSHaN2ThfovFAO1l/JdXE+lwTC5aTUXuYki5LDafP0xVvwKTs5GP7Egp7CHtNcm/gYE43A4zilH4jUH8ZjmCkAN3qrzx5sDg+/FMugPM8VobiMRTYwy+hxWX2F49sY2W5Cll5YRpxx5ZBrncIEBh/Y4k79oyVu2lSPxbV3q23ngehIp7v+1zXUMMtoStngEMOGLcHg9Mjnis+1K4a5bvXlaUuAe8bq3A5oaZpEBRHYKTkqGOM+uKbsTtGabfjM0C7/ERe8CXGlQTvGNpeSNGPU+o49qlZyw3HLMcnrzX2shBLN7Ez1D2DxJqN25VQY9PskXAxgFXc/dmJpyJ8f0qVKseQC+T9VD0qVKuXJ5Vj/wD+jOdI0QetzIf7lSpUkmExzSjG2VwB0w1OXY/825t5JCWfcw3E5P6alSg3E/EZkjUe7UYu4/kawySRtqDPlUqUDg/iZmvyFpzmKP8A6R/IVTY4ycA+9fKldEwkqSOxc81KlSsST//Z</t>
  </si>
  <si>
    <t>Missing Lexington woman found dead in woods</t>
  </si>
  <si>
    <t>http://www.fox19.com/story/38329191/missing-lexington-woman-found-dead-in-woods</t>
  </si>
  <si>
    <t>2018 World Cup odds, predictions: Championship picks from ...</t>
  </si>
  <si>
    <t>https://www.cbssports.com/soccer/world-cup/news/2018-world-cup-odds-predictions-championship-picks-from-international-soccer-insider/</t>
  </si>
  <si>
    <t>So, Can LeBron Do That Four More Times?</t>
  </si>
  <si>
    <t>https://deadspin.com/so-can-lebron-do-that-four-more-times-1826486350</t>
  </si>
  <si>
    <t>New Music Friday: 6 Albums You Should Stream Now</t>
  </si>
  <si>
    <t>https://www.npr.org/sections/allsongs/2018/06/01/615454814/new-music-friday-6-albums-you-should-stream-now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</si>
  <si>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9EAACAQMCAggDBAgGAwAAAAABAgMABBEFIRIxBhMiQVFhcYEHkbFSocHwFCNCQ2JyktEyNHODosIVM1P/xAAbAQADAQEBAQEAAAAAAAAAAAACAwQBAAUHBv/EACgRAAICAQMCBQUBAAAAAAAAAAABAhEDEiExBEEFMlFhcRMiocHwUv/aAAwDAQACEQMRAD8AdRavdOpY3BBBGALcb/8AKpO31O7CI3XSdrPKJBSEFmwH+UUnx4DtUjDbSdWn6gbE7dV6URtjiC9neZAtzcHiIGeyOflisF6b6pPrPSq+uLmXrCkpgjJ7kQlR8+fvXoGCKUOpWBV5bCOvNOpqy6reo/MXEgPrxGs7mFg0W7tdFszKbVbi+nRurLEcMY7j5+OK61KZ9XtrSeW1Edx21kkRMLLgjB+v5FRNpfxLCIL21W6jDZTik4CmwGM4O2w2p+lzBIUa5kVI414IoYBx8C+A3x38yauwRUnzsS5m4rjcGnRSWl6tzHCsskKtKiPyJA5nxxzx5V1pt/rN/rc1+J/1oBluJJDwoiDGdvAbYFIz3UEbrNZ3UsUiHKllwQfLGRTW917UL1DFLOoj2yscSoG9cDetz6Yu0zMNyW4y1OXrrt5PtY3x4AD8KuvwTgZ+mTT4PDb2khY+BbCj6mqLLMz88euBW1/CDQn0zQ5NQuE4bjUCrAHmIh/h+eSfQioJSK0i/X5DWx4iAOdMLOdI5CQ48PGpSBBLLhlBRVOc7g1W9StVh153UdkuOz3DIqTPknBKURsIqWzLRHcQyIG61P6hQpo2jW7tkSSqPDOaFHqzf5QNR9QR2VuP3KfKnMdpbj9yn9NBKWWnAHS28P8A8k/przz8VujUui9Ipb+KNjY6g5mSQclkJ7anw339/KvRS00u9MtNW0+Szv4UlhZmBVlB7/Ous48lcVG0rEczW5al8INKaRnginVc/uJTj5NnHtUefhLpaHtnUB6tj/rW6zqMb4ie80pBHJMxSJQxCljkgbAZPOthT4Y6BC3643TeIafH4CpzSOi/R7SnD2dnbiRN+sY9Y49Cckd9c5nUZ/0E6BT380d/rkDR2akFIHGGmPmO5fLmfStlQhF7gB7Yoo0QRq6leFgCrZ5g0zvsyAgyoF8M0tpyYSLHaoEiBUq3FuSDkGoDXk4dQB8UU/n5UXR+VbKHUJnkRkQRnhU8juKK7v7W5kDzSrxAYGE5D8mpusnGMNPcLHs7LBbtx28TeKA/dQqtjUoFAAupMDkM8qFDHr4pVRjgyVN9aQnE11BGfB5VB+tdwanp8pAiv7Vj4CZc/Ws1j6Q2cKhYrCRAOQCqBSc2uWlyf1umiQnmHXP96/Rrwyb5sk+ujXY3VxlGDDyOaUt8gMP4z9ax5NWsVXs6Rw48Oz9EpePpNbrGY1jjjH+tJn7koZeGZO39+TV1CNhWlV5Vj8fSYHHV6hIhGwVLick+3CM11Z9I9X1GQtpF3qlwo70VzGPVnOB86U/D5LmSQX1l6GsXdlbXsfV3UEcqeDjNZokUfRzprc2kEQFvLEr5H7B37sYAIx758qcJP00fGL2OEd/WuGPyAI++itdL1GTWbi81BDctJEE61SBk9+V229KlyYdG2pP4GRlfaicsV4nFjCCc5eHwCHfB/lOR8qO90m7SNn4FKgb4al+jFvLbRF74YkUusQ7whIP4Cpxpo2BBzgjfIpEW0qYb9iqrptxa6Jqj3AUdbGhThbOwyc/fVRYnJ3rSHQNpt3ascrwOkTeKkbfLl7VnHdXl+I+dMbi4OaFCjrzhpTr/AFmdLiWKMRqUcrxLGu+PUGmD6jcODxSAHxB/DlSTRM7l5SS7do+9EVjAYkjbbLHFfT/uo8Z0G19LyaRj6DNdSsk0kYtTcyudiCmMnPJcE598GkmmgjPEZFI/hFad8MdAjECa3dRnik/yqP8Asr9v1Pd5etIy5ljjqcjYr2HPQj4cIgivtdUtNniS1DZCeHGRzPkDj1rSl021jiVFhRUUYVFGABSdvKEx5Uq9zkbV42TLLI7kw+NkN2tIlPYUD2ohEoP+EUoHyaXjTioKGIRVQO4UlNDkEpz8KePEVFIk7UMknyEm0MY9hhvHes71Czu7G4MU0PDnJXcHIzzrSrhduJRv31W+kMAmKOdmjQ4Neb1uJabfYqwu2VWOC6kQPHazup5MkZIPvQq39HjjR7fAPInYfxGjqePRpq7Dc6dGS23QnpHesXuZxDxHJ3OfuAqbsvhjBkNfX0sh7wNq0JVYUqPMCvWn1mafcQsUV2KzY9C9GsFDLaJIw/akGas0DrEioihVUAADuAri5wsYx3mmnXb12Ntq2xeXnYmEn86UEuaiEm86XSfzptiSUWSnkE4WoVJvOnCTedbYSJl5wy1Ea1qcel2bXEg4mJ4Y0+03hSizHxqkanK/SXpOmnxMf0WIlXIPJQe0fcjHoKKCT3fCBySaVR5Z3ptnqXSOX9PklUQhuxK5IH+2ByHn9edWCa0kuLURXTlJkPC0iY7Q8Rkd4qVRUhiWKJQsaDhVR3Ckp8YBNT9S9cXY7BBQ4GNvYCGBIop5FRRgKANvuo6dK4xQqRSH0RqzL5ilVkBG2DTTgIo8kVpoeqOBaF2YoEIcsu+w3x78qioLyG4GYZVfxAO49RT+7HXW0kZ/aUiqFfWktvN2gUYHY/iDTYSrYVONsuyy+dOI3NUCPUtQhwEuXwPtYb607j6Q6kmP/Q388Z/AimarFuBfEel45MkgEZHMZ5VSLfpTcqw/SLWJk7+rJB9s5qxWNlYpeyaral+su0BfJ2IO+fzyokztND3WtR/8fpNzcg9tExH/ADnZfvNQ/wAPLYJZ3F8wJaZ+rQn7C+HkTk/OmXxBvSljaW8bDikkaTHjwD+7CrBoMcdholpEzcKRQgsTtjbJOfenN6caXqKSvK36E5xVzKeJcVFW2uWd1dLb27O5bOHCELt60/4walyP7WVRW51wnxoUAwoVLQ0jidga4Y91FQowQufvUZOitI8bKGQNjDDINChWoGQzk0ezkyQjIefYOKib7T4rfJRpD6kf2oUKYgRpbxq8qIeTMFOPM1foFEKLFGMIgCr6ChQo2Yyl/EN2bUrNCeyINveQA/SrxNCt1avbyZCOuDw7EfnFChTZ+WIvH5n8/pHNlpttYcRgU8eMcbHJpzxsDzoqFSZeCmAsCaFChSAz/9k=</t>
  </si>
  <si>
    <t>https://encrypted-tbn0.gstatic.com/images?q=tbn:ANd9GcRgNhC5nbJxCtB2koBbLQb2DMFPIwGhO8_msbvEAIgShs4lrlnQ80SVD6DYjDb9GiF8oxPkmB4</t>
  </si>
  <si>
    <t>https://encrypted-tbn0.gstatic.com/images?q=tbn:ANd9GcREM9QT_WzsPPrFBl4WiHpGXHXGVuefB0O6wZ4DTVruAAzlKQ8dHHjJyTdOdBmh4CRW7ZcU2zPv</t>
  </si>
  <si>
    <t>Tennis: Mihaela who? Buzarnescu making a name for herself</t>
  </si>
  <si>
    <t>https://www.reuters.com/article/us-tennis-frenchopen-buzarnescu/tennis-mihaela-who-buzarnescu-making-a-name-for-herself-idUSKCN1IX5S8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</si>
  <si>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CAf/EADoQAAIBAwMCBQEFBAoDAAAAAAECAwAEEQUSITFBBhMiUWGBFDJxkaEjQrHBBxUzUmJyotHh8BZTgv/EABkBAAMBAQEAAAAAAAAAAAAAAAABAgMEBf/EACMRAAICAQUAAwADAAAAAAAAAAABAhEDBBITITEUQVEFInH/2gAMAwEAAhEDEQA/AMk1OzawvHhbJTJMbHuucfyx9Kk+Hrgw6gh49WV5rUv6UvCsD+HP6wsYAk1i5kbaPvRsfV+Rw30NZDYymG6ikUZZWBAHJNc+LIs2OzScXCVFvvb3zxztG3gHoMCiLX0MHg+GSGXMz3jKcHBxtzWiL4c0eWJJBZKVkAcZ7ZFPpoWmQ27QiwgdW5CyLkD5Hsa87nxrpo6eKXtmNvqoZCQoY/FQ7d/t9ysQUgtkBs9q1y/8NaXFCFisI1Mp2cDhQeuPY1LOi6HpsSST20YxgEsPvEDpVrU40v6rsXDK+2UGx0lra1sysiOF1FMrn1Y29T70Gu1WPW5/NMqqCwyDgY3Hp/3vWrR3uiRMTAiopbJURkjNRjJoLXHmzWyzHJO14SRQsz+0wcF+mZWllHCvnBRvRuDuyWJOaPa5EyW19PLMFJv1VYsZJGw81cH/APH2k3R2SxkcDZAQMU7dXej3GEuYy8eQ3ltH6cj4pcu520xcf4zMoYpZvIe1jmkldGzGgJPB64FE9C1Caxee4SVPMKEQkdh7nNaDpyaVJO0lhCsLgciJdmAak2Om6dbwtAtohAYtluScnNL5UYd1TBadv7KSlxdyFg8Jcrgbgud3AOf1pVoheHgGFeBgcUqy+XiNHgn9Em7iiltZorhEaN4yrq3QgjBB+KxYW1ro001u8UEZhkKkhRuOPmrxc+LvtoiFug8l1VycZ3qeRVR1XSdPutbuJmjYPPiXaZCFDHOf1Ga69FGWOTUjHO1JWjQfB+q2+raRGqMPNhARlD5OP3T9QKMO44XyWOfdhWbeGry10C7lt4jAJ5VDeVu9Rx+PPejM/iCfeGKjk8enOK59TgayuvGbYclwVlmlbzZreNCAmdxA+KEeMLjc1vb56kuf4Cgdnr999olZJA4BIG4dO9AtY8RXc+oSMxX0+kcU8Onlyf4LJkW0vPhK3R47iZkB9QCkjNHWjTP3R9BWa6J4wk0+3aFwBubcWAogfHv+L/QajNpssptpDx5YKK7L2VQe1NXNrb3SbJkVh+Rqjnx4vfGf8lcv47wp2LlscemoWlzLxFcuMu1vptnbSb4U2sRg+omnZAI3V15B4NZkfG2rZOHjx29Io9beI7q5s1chcleRjvVT0uVdy7sUc0H4WyWWJGw7qp+TSrBNe1W61TVZ7t1k9RwBg+kDjFKtY/xNpNyIesp9IvPhG3judBsZgYnynQryrAkHmh3iuT7F4hsAZNwmjA2R9eGP8c0I8A6rJHK+mNPFHG4aVTIm7BA5HUdhn6U34znSfxBbvp95HLLbx4lYRiNIyCSOScd+/H516PC1lcmzleROO0HayLvSvEX2/IcSsZ4W/ddO6n6en8q0S8EYsmldS0ZXJGcEA1QIrqS7u7O1vJkvbS2uBPO8SDaoPWPPAIPP4849q0qHUvD2pqscDxS71BAxgkde9LPC6aXg8cqtAWzuLaKM4uY1J9yM0601gx9ctuT8gVG1qTT4LhraNIhIepaHAx7j8xQCTS57h/MsLm2kgaTYHZSuD7VKxRk7tjc2g7eCzkIaCaFCBjHpAP6U8smm7VHmW2QOeBVZXRtUdGYeQgRipDZycd6karpqW8Fo9ncCRnQCXdHnD/Hx/tVcMf1lPUScFBpdB7zNNU8tCD24HNe/aNM/9sH6UHslhkeK3vgokLeXGVhOF2nkn4pzUbewhuIY0lUKrbpZWgIDJz0/KoWKN1bFvdX0E1vtMMrRbofSM7iBg/Wn1vrRY5JVmRliXcwQZwPwFV8aVM2uzRSWxW1iAZrlOQEIyDt6U/JNokVpczKxK242sV485s4HyO1X8eN+snkZW9VnuI712jMSJJ+0VQ2cAnv80qgSrd6jI1xFZyshOB5SnaPilW6VIi2N2F3JY3kN1F96Jt2Pcdx9RkUa0mR2hvgyyGafKSSxbJGUnliBkHnIHHtQKeJ4JJoGOCjFc++O9W/V5be4ZC1tDiCEysUXaxJ4UZ6889+1ObXTJ86Isq2kenrplqh+zA77oN+zkbJwOoznv0xwO1MaBZ/sLi6a8toRC5UQTyCNZR7biRj6Z5HNc3kTDS1nkuJZHlkC7XOcr0BB6jjniuXnGlarDLd26eVJDs9SmRQM4LAHryp496IgEH1O1BjuIJhLHt5huHG9R32n+VEluV8tWjUbSMjiqnfJp5vxNaQ77MtkxeYeffntn2HSiOkXduIIoJLlTI5O1eu3J4BJ7/71M4dWKwy12xOcsT+NeC6VegP51wYuvIGPimSFJwSencVjQtzJLXhcgt1HTPNdxXijKyFlU46AEV1bXGmJb+XJbSNL3k3fwrxJ7QPzApQHkYOcfnVUG5jr3F0zGRJPNBGMxnPGMYI7UE11w2lNGAF9Sjt70ckuNLLboLe5jYdCJQMfpXdtraQx+XLYWs5P9pLKm5mGfyqkuwsjwXnkwpGq/dUD00qRis5iZEuVQE52umCPyryp2j3soFzPJO7tI7OzdWY5J+tF9U1NJIViiAV5Qplk3ZVgACoU/u45yDQM+5x9KaLsHGOMc8jOa3khlut9U0yS9guL+1uDDEgUQQPuVnHQHbxj+NRvEd8L6W3EHmtFAjcMgBjDMDg4/EdeeR9QUc0i+qPajdmUYI/DHFOW0iQyiR0jkwDgOMjOOCR35oQCM0sMbhCMAjrzXcMiMBubZu5DHjaw5zSkvXnAEjZC5IUfdUnrgfOBTDbSm1QFHxVCDmiX155/kMzyxPjP7yqPcA/d+lGiQGIz9cUK8NpnzHU8hMHAzjkUScnLjHA74waxl6JnnpzjNdHAxn9KbkYjsSPyrgZJABwOvWpESCFx05BpDZ3PPwK4L4zjPPvXBODx19qAJO1e36V5TH2po/SU/wBVeUAVBkI7GklnJcW008Y/sSuR8HPP6VPnjwCB196MeCNOmv3v47cx4UJvEhxkHNa22W+ioqxA5rrfVx1bwDqSlpdPSOUdTCsnP0zVYuNJ1C1cpcWN1EwOMNCw/lTAiZ5rscDJqVaaRqF04S3sbmRviI4+p7VZ9M8DX6NDcahFEyZBMHnYOPYkZ/SgCX4W0aVtBn1G4l+zoTmPjmQDv+GePzqI7ysGG9T85xVu1CbU57FrOKxt4IyoUbZThR2AG2q62iamG6W/I/v/APFTKN+EEDbIrZccHuDmmy0hPpGMd6InQ9U8vOIQD+8ZP+KbOjaqilSiOM/3xzS2sCK0hypIYn4rppWVSASPpTg0nUuhg2//AEKe/qjUeCYI+f8AEM0trAioUdQTk/gM0qfbSdQB5iGf81KjawK9NyxFWL+jORl1e/Rfutb5P4g8fxNKlVR9NJGigY3AE4Bxj3rzzGJ64x7V5SrYzPXkZRxUeVic/GRSpU0IjH1A5plRktnnB715SoA8ckHGeAKSeoKx60qVIBEkjOa5j9Shj1pUqAOg7e9KlSoA/9k=</t>
  </si>
  <si>
    <t>North Korea, Spain, NBA: Your Friday Evening Briefing</t>
  </si>
  <si>
    <t>https://www.nytimes.com/2018/06/01/briefing/north-korea-spain-nba.html</t>
  </si>
  <si>
    <t>Elgin Baylor's 'Hang Time' Addresses Racism And His Basketball Career</t>
  </si>
  <si>
    <t>https://www.npr.org/2018/06/01/616031955/elgin-baylor-s-hang-time-is-about-basketball-and-racism</t>
  </si>
  <si>
    <t>Outdoors-woman leaves legacy</t>
  </si>
  <si>
    <t>http://newtoncountytimes.com/sports/outdoors-woman-leaves-legacy/article_0f61dee4-6423-11e8-95bd-6bfe41d2f869.html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</si>
  <si>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ABwEFBgQDCAL/xAA6EAACAQMDAgMHAgQDCQAAAAABAgMABBEFEiEGMRNBUQcUImFxgZEyoSNCUrEk0eEVJTNzgpLB8PH/xAAZAQACAwEAAAAAAAAAAAAAAAACAwABBAX/xAAjEQACAwABAwQDAAAAAAAAAAAAAQIDESEEEjEiMnHBM0FR/9oADAMBAAIRAxEAPwB40UVl+uNYjsbJrdprqFnQtvtmCv6AA9xz6en1qm8WstLXiNPmpr5y6ieSy90utO1HUfe2JaSTxiu3tjBHPrTZ9lXU1z1L0+51B997Zy+DLJgDxBgFWIHGcHB+YJ86qMlJai5RcXjNpRRRRAhVN1Tr8PT2nC7mheUu+xEUgZOCeSew4q5qm6vsE1DQLpGOGiQzRk9gyjIz8j2+9VLc4Ljm8mW6B17UdZ167N5c+JbMryQxR/pQ5UEfQZwPvTCpbeyeSN73UvgAkMaFdowFGWzgfdfxTJoKm3HkOzO7EFFFRmmCyaKKKhAPak17Y44ptfhVop45I4FkNxBN3UE8Fc54J8qcppLe3e9s11Kwt5o5feI7ZnjePABLOBhz6AKePU0E1qCg8emWudTgla3tp5HuXyTvI3N2wCfXy7+lNj2T6a1rpd9fSFS95cdlXAARQv8Afd+1fPeisx1OOUkk7s0/Ok+p7DRen0i1EtGiSHEgGQQxz278c9qRHK5pNjm3ZDUhhUVz2N7bX9slzZXEVxA4yskThlI+ororUZwrn1FPEsLlP6omH7GuivzIodCp7MMGoQV3Rl5HYdTwIThLmIwn03cEfuMfemlSCuTPBdnnZPBIQPXcp8vuKdWl6zaXtlaStcQpNPErmIuAwJHIx9aRTLjB10edOTqrqa00CGNZZV94nyIk7+Xc/Kk/1F1JrcDPf6fq19HcFsttnYoB/wAs5Ufiu72kavBp3VeoxpcOA/hl0+L9QXkDPl58cc1R2txHfWxZoywPJ4yCKGdjTDhWnEudH9tupW1ksWq6XHfXCk/x45PC3D5rgjP0x9KKzWj+zbqXWrQ3ljb26wFyqGafZvx5gYPHl9jU09a1ohrB76n1PbWlq9wvxLsyik4LcZ+wpDa1eLqdn71fS273MzsSBlpE7AHHl68kd/OuDV9cuboEyzMS/wAIBPYVzaasMt0vj73t41aWXwzhtqqTj74x96Wm8cmMl2pdqPfR3s7NR/u2Se7HAKzttb6qOc/QirOa4hvbKWXVLmdZ9wSG1t8LsHmWyDx6DOTznHeu61e4guRFZ21u0Q+KUtIoiGRkAAZ+EZGWxk88gYNUOp3huLpzNJCwjHhKYRhCqnjGeSPmeaXBKc9+yObjHEb72XPNaW00tgoE7Nhs9iMZ5GabOj6pHqUbfAYpo8eJGT2z5/Tv+K+bNB1+bTbnw4ZWVZMjj1ppezzWpr7qFFc58SFlbP5/8UUZOM2mFPJR1DSqDU0VoM4v+qeh5ri+nv8AS9kvjNvktnYod3mVPbnvg4+tYe5a8tLr3e4jaPbkPHcZDg+WOOae9cWqaRY6rEEv7aOYD9JPDL9CORWeyneYjoXZwz541HRNPlllvbhrqadm4Bk35J7ADGT9K79HijUSLIQsKLgnsFFMu+6KsbZ7j/ZpIneDbEJ5TtjycMRjk/D/AJedZbVrbSNK1g6dbWSmWNfHe4lkaSRc/pCkn4CeT8OMDt34tU+hObDVmvIo23S2sW1loNnbPb3gMakAi3bBGTyOOfrRS4eUyuzK5UE9gaKtXRSzCOlv9i71rdFaJA20lZP1Dzrz0FZlufeInkVocbdhxy3HJweO4xg5yB51ZdPQ/wC0bLqS4vWd4rXSXdW/plMsez84P2zVfpAZpJmRHb+GCdisSBuAP6efMZxzjNE45HDPuyTLe+M9xFLNeXjm0hbZJFvCorDnJIAyPQY3ZOKptVsxazKFLANuGxmztKkZ5wMjnPr3q8jRUUXEUEpuo98cQbxFwuw/EEXBC5YD4RkD1IOarqJl8eERlsxI3wMCGCl2IBHqVIPr2zS6+HiDml26culMserQpMu9CfiHypveziKPS9et3MiFJ90SKWyw3dv3GKwXTWm+9dM9S6oeFtI7RVfHPMwZsfZV/NarpYmXqDSps7glzGGPl3xVzXrTLr9jHrRRRTxQVB7VNBqEF9q9/dR9fMhl/wAKqLEsZXAyE8RiG9ccY/1pc+0G5k07qa9vzG/u92kZhduFDKoUoSO3bP3rZ3lkt97QLnU4rglYd6Sw4IwQNg+uef8A3tYajb272ciPErIRyrDK/TmlWS9D3wOhw+Bd2e+W1iljPwuobnyOORRV9c6fOzqYCACuW5Hf/wCYorlrqK2tbw2cmD0xLq16C6juIEPhXF3Z20rj+VB4jH8nwx96zkYSZGj4BzuQnyPpV/dyyW/RNlZALtv9Tlusk8gRIsY49CXb/tqiaONMNsKsP5lYEV2Tln5UbN25cof+InmvzqQjQsCMFc9/IivZZWYDfGfk2M/uK/Bfw8nMbIe6A/2zUIbf2dvHH0z13by5eFtKEgTPmBJj9yKt/ZxIWMU0y5UXluqtjkncBmsz0XbzyaX1dcQSloo9DkV17d3U8/8ASj/vW26Is1kOjQL+p7oStgd9o3f2Bpc/KHV+GOeioFTTBYVB5FTUHsahDFSaZFHqNzLF4azTSswYrtHJyRx5/Pzrw1KEralN6lnYLgf51b3t3p/jSQTyGORGwysp4PqDXlKbdxEvvEB+IFWQ53fUVm6xpUSejq/KOOy00zRu4UKN5A4744orm1XWYdNeC3WXJ8EM2CRySfSistHS0uuLa5aHOb0UvXEItLfpe0UojLoyTSJswVaV2Y5P1zx8vnWRmVXcCSNUYjarrwBWv67m9/6gjvNhEMtnEsKt3CrkYPz7H71mZFUgoyll8v8ASulF6tMUljw8Yk2AKGO/B/mPcV5iWXks4YejKDUBm8bBIJAJDDzr8hs5z51YIwPZnLC9h1hbKvMuj/ob+YjcDj5ZcfmmL7MoEuLyS5yf8HbrHtPk78k/XA/el10Tp8enaPJq7zIDdIY5WEowsWd20r5klB9KcHs693k0u4urYfDPMPixyQFGKT3qU8/g9RcYazWUUUU4WFQxwpJ8hU15zn+C/rtNQhSTyRiOS5a18Ztx+BFBJ/Nc8trbymB3s4FYupKmNT+4FeyMUYgHIzzRIzbGRThgcoaT1aTol8DIe5C+1PwJtQnZZoUAcqF8KTgDgdlx2oqoa9ZJJElDJIjlXVzg5BorEl2rEzclwYzqDUHu9TihaCCMR20M26JMF2mijkbPyBJwPIGuUKDjIB+1FFdKKxHMfL5Ky4AW+OP6a8SMHgmiiiBN/wCy3RYerdUlstUuLhIba2QRiAqvAJwDwfz3+dP3p7QbDp3TxY6YjpDuLnfIXJY9zk1FFDiDTLSiiirIFc18A0BVuzEA1NFREKNAB4ijgK2APtUSH+D9OaKKVf8Ahn8MZHyjll6a0e/nmuLuxR5Wc7m3EZ/BqaKKTRGLrTaGOT0//9k=</t>
  </si>
  <si>
    <t>Why Serena Williams' “Wakanda-Inspired” Bodysuit Was a Big Deal ...</t>
  </si>
  <si>
    <t>https://slate.com/human-interest/2018/05/why-serena-williams-simple-black-bodysuit-was-a-big-deal-for-tennis.html</t>
  </si>
  <si>
    <t>Unwritten Rules of the Game up for Debate at NBA Finals</t>
  </si>
  <si>
    <t>https://www.usnews.com/news/sports/articles/2018-06-01/unwritten-rules-of-the-game-up-for-debate-at-nba-finals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</si>
  <si>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Agj/xAA4EAACAQMDAgUCAwYFBQAAAAABAgMABBEFEiEGMRMiQVFhcZEUMrEHI1KBocEVFjPR8CRCcoLh/8QAGgEAAgMBAQAAAAAAAAAAAAAAAgMAAQQFBv/EACgRAAICAQQBAwMFAAAAAAAAAAABAhEDBBIhMQUTIkEyodEUJDNxgf/aAAwDAQACEQMRAD8Aze1uAgwH2k+vtTZ0/mQbs5HuaS/D8CRQcfAzTb09M0kGIhuYHlRSXLY1ICjrruoXVrOEtpvCVRyVUFifqao2muP+Piiups+KQmTjIJ7GjHUNpt8R7+MxqqgxBQQTkZ54pKeOO7v4/DA3FwAF9eR6VfqKfZplg2xHK+2gsq+Y+p+apQXmwbHAZweCDVi8vfK6eRhu4Cjmgd4HVo5o/IM5JpEeRBfuFErlyi7hyMelCL62kj2zIRlj712nvfCyYxy/vQ9rotKhmwy57GmxTQKPpVadAoGHJ4o9p+kW8oC3s+DtyVHeuenvYmEuAI3X8h+a+PxM63azfig7fK9qBtvhFneO2TTrrxoJN2wg+G/pTnFcz6r4W9VLFRgIPSkqW6iEitPJkOfM+3NMeg3bK4ktVYxjjeRjiq3uPfRKstX809tOIlG0Be1SrWoTpLOGMZbyjk1KYnGuiCxZ9Ah28bU9QKseWS3Ucf8Asf8Aamfp+00jQtRcras8cbYLO5ZiSPb2B/Q+1Ia399bxJIbuT8VOc7S35VPOf5+1FRqUTPteVmlIBKjhmJOe/ZeTyfTn3oHlR7CHi9Oo1X5KHXXU3+JazcJHIfw4f93uGDj6feqvSl3ZWt8GvYYnjwwXIOATxz/z1r51WOG/m3SDxCvAbOM//Pir2hdMNrUNw8N1bWotyq4lDck59gcdquL3cRXJnl456ebyZ2nBBC9GjQXG6G4linZQdjMGjP8AcfzNUpfCMTw9yTwCKE65pc2jXwtLqSCRmQOGhbcuCSP7GiOnv49kkgkUPGNrZHPH/BVNNOmc7yOnxKKy4VwL97FJHM5zhQcYJqkh3tgmr+uO0szMR5R64oZ5gCy9h60+PRyC9HHKBwxI+KvWNhcSyBQdxbnj2oRBcPuHOR80f0zUVtEV3ZA/p8UMrXRQe0vT0aMJJGGKNkB6YkLxQxFfDxnkdhVXRenta1eE3HgmxtnxiS4ypb6L3P2FaFoNpouhWKm3/wCquG4eZ8ElhwQP4efT9aTHDKbCp1YnTRpIynYPygeXtUp1u+obkTYgjIUDsBmpWpYeOyNH5tvbt2nVt252bLE+ue9XrZXcFyCc8EiqktltaMqclcZOc7qsBpo0G0lfqR/YVjmq4R7DQZvVbyyTo0/pDpGKbpxNTv8AWZbKGdiwWFlQKM7RuLDvkVR6w0+96QS21HQ9ZnlgvwEZn2PuwNy+mCME0s9MOdXvI9K1vV57XTNjMQJ9qAjkcHy9/ij/AO1SRrPRtC0y1kWbT1jDQzlsswVQozgY7EHNNivZaXRkzZZ/qdsnal8VxX5EDXptQnvUvtR5NxGro4UBSO3GOB2rnYaiwuVhAHhvw2fT5p/ndPwMEEqb4VgVQH82Rj196RbjToradntQzjPlX+CrjJPs5E9U5J4lwmELyzlnjIkUhNu5HHZxQG8VIgItpVgec+tOvT18hmlk1a0WXzfu4JmZU2D2A9vb47Gl7WrnT73VZZrW38C3eQmJM5wueKJPmjJLHS3LoDLHhcg1qv7IrLT7nSdRngjifXYXISSVd3hKVG3b7Z83P+1ZzdQ26wlkcCQH8tNn7K5nstVguY5Eg8VjFPI7ADZjPrxnjj61cpKrKg6lZauNV6q1ISR393cRSRzGKSEL4eMUX6JmNvO9iCXSScZZieG5B+/H2ozrdzpl5q0pscHESMZ0bKyg5x+jc0N6bh39RxiNQsZmV8fekqUlkCyOV0w7rkd8t4BZ7fD2DPJ78+wryknqnVIbzqLUHkZ2Ec7QpscqAE8v6g/epXUoVuFKOGQA5AOfTvivNu5ctjHvnmrOjw3W8IjyR72I8TaDgYPvXfqfSrzRL6SyvYLK4aMA+Lb5BGR6+n9K5zwTn7onovG+S0+DAsU+/sNegwdF6n0mlrqE9tZ3yEiWclUm/NkEFu4xxQv9o2paXPa6Np2l3YvFsYShkDBhjAUZIGM+X0pGaZCPMGX6Yr5jcM6ovBYgb5GwF+vxRKM9tbRbzYFl9R5LXdDZa3u7TLRCTwuwnHtxXGKGOGVp5slPQn1ryxsJZrSAxzQlY3dH8MllZxjsfXgj44OK7aikELRxuSSo8wHoaQ4uL2nEyyjLJJx6bAd9qIW/idAWiDjch7MPauetwytfOscQRRlgM57nNWDEs0pYR7Vzwx7UTuUju33SMsbImCSPYf3FOTSCjbg0LIsbmRkHhseOTTJ05A1u5VyVYEOg+QeP60b6Q0bSdS0i51HWJLnwSXFukZ2L5eCxb1Oewz96CSynRtaawfe0AO1BMDvHPpnn+lVK5Kiem1HcMVpZ3GnavdGWd9jQqVVOA8bcjP0x2o103eQrq6z5XEKPISD/AAox5+1VtZm8bUFhG1pLbT4xJsbOGOOM/el6wt3VdTkWUrsj2NtOM7j2+ysKHHHdkSKzNqQuPcvLLJK5G+R2kbPuxyf1qV9SGAN5lPPbHtUrpUJHl4RbWUcZUb3/ADHHalTqOZIl2oqj4FNV/MsmdjbtpyW/lSL1K4NwFzmlaKX7e/7J8gjxFBJPFeo3iHyrj5qrICTnHA70Z0qwkvEJTCqvdjTYNyZYf6NuQtpe2xALRsJUB+Rg/ov3og3TUmoSyPeStbMV3YI7/FLGkTGw1hQ4yMMhAPfjj+oFOdjffiLVri+nmNycgRAflA9a52ruGRtERxbRLS2BV5i0ZHIPoaOdAaFbah1StwAjW1mm6RG5DPghOPX1P8hS9f3Pi2jzp33bQG71R6Z1qfQbv/FGY5gkBK+jr2YfakYm73MNOjXNZ6QFvYyWmi2CtasCY4EkCCJmbJ4PGOcj1GOKDdNdEvYa0Nd6iWNrqKR2it1wwTJI3k85+B6evPbT4ZEnhjmiO6ORQyn3BGRXC6jURvhB5vzGt8Iq7Dlkk40ZDrWnpp+pam9uysbx/EHP+mP4foDnHwRQZ7ef/L9wAx8aSYvuQ9wFAx+tEr24mjuL6S5Ub/HdO3oGIrtZkvo6yCMAgtjnGOaXp6eZipu0ZhJG+85f7mvatakQt9Ngjlice1St9IAYSQZW8AkOVLMvpjFJuryGS7c54Fa42j2wjkIVgxUjdtyRxWQ3tvcIomnj27u+OcGsekbWNxLLei2sE1heCZCzzERxkf8AaRg5/SiehRyWcdzaXK7ZEfn54HNGP2f9Pw3+gm6uDIC1yzJt9gFH6g1160sU0qWC+TcY5B4MhbsCOV+4z9qLDkazU+iMUPEC63C64OJV/WmOWdoNzvIGkc4I78fFKUUguNVt8EkPMi8DGcsBWmTdLWjy7/324cA57UrWLdJMsU7q4aOEo27exyOPSh91JJ4CQhfIoyc85NPcvS8EuNzT8D3718S9H280YQicY7EGs0eC7NP/AGY3Ml10ForzElltxHk+oQlR/QCmC7i8WIrz/Kkm0/Eab0fbWmnzz2cFpGE8SIIZW/iPnG0ck9yO3zikrUNX1wJNL/myaBEkyivJlmXJ8uY93Pb0roQhJq0U5oJdbWq2GoyOykrKN49PN2Ix9vvQWW9CaIGjIwWc/TmiOl3Nz1Hb+Fq0i3VxanCzoV3Mp7hgvBxjvUv9It4LSWLysqqCISzbzknJAXnHb0pcI7Mzsna4MuuZS8zMxyTzUqxqlpDFeOqTJEODsdjlfvzUrRuRKNaubiVbWYhyD4THI+lYjcu8hBkZnLHJLHJNe1Kzaf6ZERsfSyi16b06KHyr+HVvqSMk/c0N/aGxk6Wud/OHjIz/AOYqVKRH6y2ZPZO0d3byKcMkisvwQQa3Vp5FdiHI5qVKPP8ABDwXlwO0rV6b25x/rNUqVmtlDTorNPo2Wdg3OWXg9z61kHXdqbfrFbA3N1NBIAzeNKWOT7e1SpXUxP2IAeEhSwvZILQGJLSGKKPBP5SCTn7Cl3rW7uYofGimZJPD27sA8Z+RUqVT/n/wi6MsvriW4uXknbxHPdjXlSpQN8hn/9k=</t>
  </si>
  <si>
    <t>Nike's Releasing New Collections with Virgil Abloh and Kim Jones</t>
  </si>
  <si>
    <t>https://www.gq.com/story/nike-kim-jones-virgil-abloh-world-cup</t>
  </si>
  <si>
    <t>Legalized betting is coming to college football, and the SEC is bracing ...</t>
  </si>
  <si>
    <t>https://www.cbssports.com/college-football/news/legalized-betting-is-coming-to-college-football-and-the-sec-is-bracing-for-impact/</t>
  </si>
  <si>
    <t>Vegas Golden Knights Lead Nevada Sports Betting Surge In April</t>
  </si>
  <si>
    <t>https://www.legalsportsreport.com/20856/golden-knights-nevada-sports-betting-surge-in-april/</t>
  </si>
  <si>
    <t>Morne Morkel: England provides 'highest quality' of cricket after South ...</t>
  </si>
  <si>
    <t>https://www.bbc.co.uk/sport/cricket/44321619</t>
  </si>
  <si>
    <t>Premier Health closing Warren County emergency center</t>
  </si>
  <si>
    <t>https://www.bizjournals.com/cincinnati/news/2018/06/01/premier-health-closing-warren-county-emergency.html</t>
  </si>
  <si>
    <t>Woman found critically injured in Oliver Street home</t>
  </si>
  <si>
    <t>http://www.news-sentinel.com/news/local-news/2018/06/01/woman-found-critically-injured-in-oliver-street-home/</t>
  </si>
  <si>
    <t>https://encrypted-tbn0.gstatic.com/images?q=tbn:ANd9GcS03948SPZSy2Js1rtZIt9M62-0IWpMmwlkCS-qsd5O4eRTQ4keYP2L6qi0PczhEQuzu3uR9OE</t>
  </si>
  <si>
    <t>https://encrypted-tbn0.gstatic.com/images?q=tbn:ANd9GcQjRxGRTzS7sCcWCGvcF52ppyrjYoEIlJr3w2W2BA23L_wfwC04Wx9krpvLhOuk4uAZnaVF-lLO</t>
  </si>
  <si>
    <t>College baseball: How does Coastal Carolina's 2018 team compare to ...</t>
  </si>
  <si>
    <t>https://www.ncaa.com/news/baseball/article/2018-06-01/college-baseball-how-does-coastal-carolinas-2018-team-compare-2016</t>
  </si>
  <si>
    <t>First impressions and expectations after meeting the 2018 fantasy ...</t>
  </si>
  <si>
    <t>http://www.espn.com/fantasy/football/story/_/id/23659155/fantasy-football-10-observations-nflpa-rookie-premiere-sleepers-projections-2018-season</t>
  </si>
  <si>
    <t>Shannon Sharpe grades LeBron's 51-PT night vs Warriors in Game 1 ...</t>
  </si>
  <si>
    <t>https://www.foxsports.com/watch/undisputed/video/1246296643864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</si>
  <si>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DAQIEB//EADwQAAIBAwMCBAQEAwUJAQAAAAECAwAEEQUSITFBBhNRYRQicYEHMpGhQrHwI6LB0eEzUlNUcoKSwvEV/8QAGQEAAwEBAQAAAAAAAAAAAAAAAAECAwQF/8QAIxEAAgIBBAMAAwEAAAAAAAAAAAECEQMEEiExE0FhUXHRFP/aAAwDAQACEQMRAD8A45Y8F3tp184diaG3Go3FvMsUyKWbqR1obIZFnYo53A4LVEuozciWVfMdfXpWCiZBm81COKFYniYEYIzyDWyXDDCIoBcZBTnFBpNSFxKyso2Hge1E7WSCKLbKT8wwNppONIDPwM07ifcjMnRR1NEbO2RpBNdiNZUOAT3pcmleG+BikMS9jmnHR/Dl5q1iLyK8sRG+VxO7KwI+ikVMoSapACdf2sha0lysZHmInQVbo08ciCG4JT/dcUXi8D6xAJFS80l439blh/6VrH4K1xFcCXSzn8u266f3anxSraBzz2zu5CSedCVOR70Ni03zroRzgxxEcAU0aT4Y1y1Qx3Elk6H+Jblciu1/DV+wUqkJK9/PX/OsnHLHhIdCwfDtuighjsB5zgGr302KCEyRfLtXvzmt9fEtlN8Ne3FvA64YosgeR89AFH+dFP8A8rVLnTzNZ2JnR1O2Mssbg+4YisXDO0VtdWJNxpPiW5k863tEeJhlSHAwPvWKLjQPHZHy2EsK9kWeLj+/Wa3UJpdEinqB8g7U5A9K4YZAHYsOG4ovLZ/EmYrcwBwpYRFvmIAyf2oIULYC9T2rshTQmmuySoBOQmcZq6EyHcDIVUDI5qiVWjbG761fZo0rrEAW3VT6EErGO3aDzL2KSTccAjtTlGoX8Pw0DyJtu/lKNg/m6UmGV7QiMHATjBp1s4bq/wDw+t4rGMvPNfBVC+8hGazim7A5pLO8fw9qd5dTloG8sLJI5LCQsMY98dfrQHQLqZblrZ5WMLtgP5h4PamTxbcxCFfDVjKrW1jGRNKT/tZxyx98YI/Wl/TkitYDLsw571M3tVDGDVra9m8mK3lkDqMsVcg/z/wpd1hdRsEAnuJYj+bKynjnp249Dj2oj8ZdzLFINuxM535Gewww/wAaot5IJpmj1GOV1AI5PDZ98/aurDKMYJMJIEaTA88t1qTo8+wKrz8sVHP5j1HTH2rq1XXruDWbaBb6YqkSiQCRwN3Py+/GBmvTvDfwekaZBa2VnF5UqB5QV5YsOp9ew+gpd/GLSNPOn6fq2nLFb3kMgglVMAuhUkZx1wVwD6E1OaFvcjRTfj2gM391MAVvrnaOFxdY4z3qUAjvLmdBIZLlQ3TyX4Pufl61K5drJscbX8O9UGoXK27WzOYmJmLEB8jG31HX6UjalYXOmX81ldo0NzC2GQ444z1r2SK41KKa4eSfZEgzH5f5iRn83tjFIv4jvFfahaajbbilxZpksMHepZT/ACFdcoKI5NyX6EmRJGyzLx3NWw5jwyOQy9CKss7Wa5DjzAoUZw3etIFeOTa6FhnHSo+EGZhLu3S8lvU16Dpmo3WmfhzaT2M8kEpuWXdG2CRubj+VJd1CiWyN+Zif0p50bSJdW8C6dZpsTdcsWaQkBRluf670Q5QhRsy8t1lGR9xJLOeuep5/iOTXRJO8UCmZVJFMNv4Gv/NEnxMTgNuGFdCTnvxyMcYri1DwXrsSIkMC3KYPMcg49jnFZ5Mcm1wUwZaXfmROoPK84BwWPpWLcbZyAfmBPP5SxPXg5HTn6ijlp4MuLZR599BvdQxWNGYKT2JxgkVVdeG7u3haRZ4ZtnWOMMT15IUjt7djVbJdUMLeILe8m0LdaTskqRLjY7KGAHIO0g8/XrS3rEb+IfCVvBpsz3N7aNG0lnHEFcgBwdijkgbx6n5encmNQ8caXZsbSG1uLiSL5DgbFUjgjn/Kh8+qHXNJuJ7S2s7VoIl2sSPPV94wYz15JAJH05zTyzXUWd2LR5XC3Gk+hZOlXttHEtwLu1kKAmOSQxn0zgj2qV06rqmurcLHq0t4txGgUEhG3L2IPes1FfDkcKdGNP8AGGugpAuoyum4KwlRXI+5GaadUeF7rSYob20do4bgTNJbF0GSvBGfelDRrG0e9WFAzzSSqIwWxyeg9Krnhl07Vxb3TzwXERZXXbyhJHGM1eGLu5ejv1+bDOMfFGnzfobBoGqTKZNKi0C7UdAFKFh9xQyabVLK4EGo+FbRZGbCD4bO/wChGQa6tJtLw+IYLGxvnUyqXZ3j2ouOtN+ra7YaDdQ22rn4y5iTcsygBVz6c9a6ri+UeYoyAs4s9N8hm0+0gvgmZRCmQme31pl0OBLnw5b/ABqAguWYEepOOKCv4t8PyyfNp8QZucyAZNNmjNFq2krLbPHChOVzwOCRQ5KqQlikndgDWobUQNZ2kB+KcD5hyIVHYntmgl3aLYeH7P8AtGee6y7HJ4XPGPrRHxPe3Wma0LCzubWNpFDPOyHvjk/qP39KSbzUZWSG2vbvAEQBUHJUgk4VvTPpUxyKzR4pJWdsWY7gCdWGOSHJBHGQaJRKrLtxyOnzE49ff/7QS31XT1dHnu5XkBxvcMxPpkntRi0vI7+8W2s4y87kgLxgeueegH7YrXyRJ2SFXWLNTqt27SxwqU81N5/PwBjnvnPvntQqAQx3i/EvMiA/2idMEf60/tYpP4nhs5UjLiVBJtGeOp569Kbn8E+FpCzSaOuScnEzjJ/WuGOJSlKz1MuvyeOEY+v4B9M8X6f8DFHe6Pa3DxDYrlATt+49zUoi+jaVZMbW2so0ii4VWG4jv1PJ61K1/wA8vUjheoi3zE8215bq18SXMsEMo8uX5Sg3LkAcgjg10a9d22ryabqMIuBqasttdx+Udpx0bPrjAP0FOP4faRPo2iSQzjIed2jWTjavQcds4zRyzs4LSW5ljhG+5l8yQnnLYxx+lc0tTy6Jiors88vxfWd6l2khS3wVwrEPn2oXE41u7hs9UnGWcnz2fDLx0Oe3FexHBHMK/cVoYYz1t0z9BUxzuKSobafo8k8SadY2Zt5DfJdtjaBvACgeuKf9Aa4k8C2MtvPGmzc8jF1QbRu7kgelG/hE/wCVX/xFIv4k+IU0pTprW2Q9v8p4+XcxBIH/AG/vWsM0sjaSFFK+QVrOvXVx410cq8El0wUyPIwVRyOSfQBelHdbfQ9hurL4C4uwxDWLgOIzn5yOvy56dhkD6eWWOsCTX7e9vEJjt4vKjCKMhQCFz6nHc9a9G/Cq+in13Wbqy3BxDFGDtBBQkk8f9Q/lVtuPJrKacTiXUJyymDTdMVh0CWwyf2puGqWx3WmnBJbncI5MRquz2wOgP5ue2Oaan1G+dSPMPQ9EArg0p7mzjlIYo8rlmBUH2H9e9QtQlyZSpihqNvf2vxvAjv0Xck6j59uOgI7Ux+ENafV9BtrmZgZ1JSbPGGHHT1oydQu/4nU8d4wa0+On6f2RHoYhS88UCYGvtSt/i5VM6qUO0gxs3T6CpXRcWcVxKZJV3Me+TUq1rEvRG1F4kX/hAH61BNGeqqM+jVr8S3TPP0rImPBIrz9yKLPMiJ6HA96z5kY6J96qM53EbB/X2qedxymf1o3L8gWh4+eG/WljXvDEOseILe+u/KmshbPBJbONrcg4YNzyCSe2KYxKoGfKAP0NTzYzjCcDsBVRyVymB5TF+GOoQPcqr2NwrgiGWSeRHj64OAMHtnOaZfw98ITeGXurnULiOS5mARRC/wAgXrnnknP8qcPMjBwUP2Gaw8qA8AD6jH+NW88mqbFR0B+OKwH5wCa5vNB5bG3uMYJ/ep5yZxyPuaz3fRnWSOu9fuawzZxhk+1c4Mbc5JPfms5jPRj796LAtEp7uv6f6VKrCof42PvmpQBYiIxHyAVZ5MecFBUqVdDNfLjVyojX64rGxC2Nq9PSpUopUBsIYz/AKnlR5I2DpUqUmlQjV0QD8oqvClQdoBqVKloDRmG4KFArL42g4GazUqaQFeAAcDuasRQw5/apUpUgMOgDYqVKlKkM/9k=</t>
  </si>
  <si>
    <t>Editor's Corner—Real-time, high-speed sports betting is the best use ...</t>
  </si>
  <si>
    <t>https://www.fiercewireless.com/5g/editor-s-corner-real-time-high-speed-sports-betting-best-use-case-for-5g</t>
  </si>
  <si>
    <t>Woman with connections to 2013 Evans fatal charged with DWI</t>
  </si>
  <si>
    <t>http://www.observertoday.com/news/page-one/2018/06/woman-with-connections-to-2013-evans-fatal-charged-with-dwi/</t>
  </si>
  <si>
    <t>Nike's Fanny Pack sliders feature mini bum bags</t>
  </si>
  <si>
    <t>https://www.dezeen.com/2018/06/01/nike-fanny-pack-sliders-bum-bags/</t>
  </si>
  <si>
    <t>St. Joseph's hires Wofford assistant to lead its football program</t>
  </si>
  <si>
    <t>https://www.greenvilleonline.com/story/sports/high-school/highschoolhangout/2018/06/01/st-josephs-hires-wofford-assistant-lead-its-football-program/663762002/</t>
  </si>
  <si>
    <t>US Soccer rejects Cosmos owner's $500m proposal to revamp NASL</t>
  </si>
  <si>
    <t>http://www.espn.com/soccer/north-american-soccer-league/story/3515198/us-soccer-rejects-cosmos-owners-$500m-proposal-to-revamp-nasl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</si>
  <si>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EEQAAIBAgQEBAIGBggHAAAAAAECAwQRAAUSIQYTMUEiUWFxgaEUMkKRscEjM1LR4fEVFiRicqLD8AcXQ3OCktL/xAAZAQACAwEAAAAAAAAAAAAAAAADBAABAgX/xAAqEQACAgEDAwIFBQAAAAAAAAABAgADEQQSITFBURNhFCJxsfAFI4GR0f/aAAwDAQACEQMRAD8ALZdl9ZXRVM1ZRxLBOykLIqaSLWtY4qzGjp8up5DJlFLO+oaYo4IySDtfYHGiTijKwQ705uT155t+FsWDi7LVUgU1ge/NHyOMDUVjoYsVDTbJluXQU9AseQvMtUn6RqcBVj9wBhL4uoqPKc/np6am0KFXlAkjxW3Nzhz/AK3IKePVSziHojcyykjsDjNJxFlVQ7SS0od2AuzzBiLe+L+Ir7mQouOJj4CnM0hLIFlWG0i6bWbU3fv774SlySqiinmaoh1RxgiON76rkC3T1GPpHDmY0dZWStSUvKEbMW3HjG1sZRxDlLrdstisRbxKtj/vbHP0l9Sa7UE99v2m3rLUIM+YnZVlPOR3ro+brQho9S60APVbnyscY58llE2qjk1qpIAlNiFHS4Fx92HifMckqG1TZfGxtteGM7elxjVl8uWVlr0vKpUNieTGC/bSLDYDufa2OvXfUzYWKujBRjrEWLI81q3tSUxlk2sVa4B+VsGYMizvL3pvptIyx81XkJYG5v6Hth9zCeniy9octWNI7DQkdgUIsQbee2AcWfZhmGT19XLVKY4dI5AiHhbUBcsfja1+m/ljTqCM4g2LocDr19uInJkVZV5hWkCEDnsv6R7X3v5HzxgnyGrSaalljCzQ+LRqHiHp5/wwUp6uWjr57vzGaS7lHAKNp3vfbcAdxc++DUmeZZE6y1FO9RMqgEFNLxi+/Ub9O3kcCW9DBbNat+HUbD09vrFenoq2CIRxhigva8Yb53xMNNRm2SalMNPSlWW95JSCfuXHuJ6qe8bFd0yjhrhkbCvF/J6dj/qY6PDnDvQZlAvvTMP9XGaOizWEePKa26qANNK5uPU6d9uu+KXyzMVSAihzCRSru+qlkDR26DZd/QWv09cIB7Txt+8N6amGlyfIJctjoFzKnKRyNIStOb7jv+kvik8M5Ao1jMKYX2B5bD3+3gCgrKVY5K+iqYnlLfrYihC32P8Ait1tsL4zGrvUMAulW2KKNTH44pnbPI+/+w1ekNnSP2TQZTlkmpczh0mLlqAp6Dp39TgKOF8m5YVa6hIG1/H1+/GahmjShlDSNDLMwSNHQEse/UHa35YMZJTRqktZm5pkpIT4jJCoJPqbDp8+mFnaqjdcRycZ5PPjvGH0Z2hc8CDxwrlkZDrXUYUm1lMi38wD54N1VLSTxxwOHpxELIaeQoFHkB0tjirzXKs0hjy3LqKompqhGWQRQaFiVhfUQ1uvbbuMKPEAreHVijgzdqlGBPImgvIigX3NwR17jzw1+n67c3puhUn8/iKPp1UZzGDN1ipKGWaDNpImRCw1Rq5IA322xiyfM6Gqyury6ur1EFWoCToLj7rjuTt2whVVQ/EmZUsCpK7SyBEKLc9bWv8Au2+eD3EuVJwOtNSTwQT80M93czPfbqqhQPTHTZww44gtdoCSArZxz/faEqnKspSCUNncLjQvjUNrlsO6ttfpY3/C+EOofN3r5MujDK+rZmsLJ9m56Cw8vyxKzOcwzKcmljSlQjQ3IiEdx7gXHwxoVnpYVjil57lQHZh4gPK/lgPSHorbYA0kVFRU6COoD1Mg+tJz3QH2AI2xMUGYuSyoQD6YmMFmzHAi4j5/zAniu1XGkKgXH9oclva2BuY/8Ta2SJ1y6KSMrvzWlYkdvq/v+7CVQ5RXZo4a7hHvaR1JDEWuBbr164YMv4MzWTlCCWndGYSbagJAh/w+f+/MgVh1MTVVB5hHN80rpoUatqWnqAoDM3b2HbfA6grDS6gIy5fqQSDivMJ9Ezc9T1IYeWM6TrG4aI3sbjfCJG7rOoDtxiOy5lQVX0CGtqDQGGa7vOCAylT0+IHpgpxZDLmOWRS5cESGks8UegTR1JuLXUbHuep6nbCocxoanKJGmIM1OOdHG1x0+ulx2IH3gYsy7PJ6OUtQFOUD+rYXWVe2oftW2uPTCeooclbKzyvY9JGG7IMbeHIMwyTJq6WuhBzKd2ka76ix1EL7De4A8+3ZHzTLmzGukkzip5Ejz8ybXcMy77DfobefY/D6Bkmf0GaARX5U43MEh3+B+0Pn6Y+X8cyHMOLZILBuXopxttfv/mJwt+k3XnWWC1cE8n6eB7QGorAQRio4KLhzLoq96dJ8wrF1JE+yQR2HQfL44D5vVVdc61WZAlZGB1Mb3FtiPTYYK5qtLPnFbTu2paeNaaAX6lfP/wAicZ7RV1HURSk6hDqB/vA9Pf8APHV02SvqOcs34BIE2jAg3MDSUqqKcMxK9fM+WBgXSDfYntjTVUslLM8cra3jJAA6X88ZokeaRUv3scMscCV1kSkeoXWBcDYXNsTDv/UvNlAWGsy5UA2HOP8A849wIrb2EAbeZqyauNbVPULQ08IoojDHCCbXY72+7BOJqtKNYo4qfQfBqXWLKPrHYX3IA9sYOGgaeszCjjTRI4OmQixF++NSVNQiqio5GygA3G3r1wC691xgnmCuO3BHeYc84cbMENTAF51gHjZra9u1/wA+uEWsy2SkmKMrIQd1YWIx9ME85sZYyLb38sLfG1QJJKfVbmiNidvs3FsCS1iYbTaguwQxfkjjp8mqZVdJJSFtE4IuAd/y+7GeiqVkBen2F/1ZNyvp/HB/JMrp82y+cVZIjNljZWsQ3n69RhTqKGSkrp6dnWOpiNkkBsH9D7jz9vZhCH47xj1R6hA7Q2kquwYMY5VOoN0IIwBWtmOfLWShpn54lN2+u2oHfbzwzZbk9dmOWpUxtGZQxVo5BpO3kfywtx5fPR51M1UoRoJCHS/iBIJG3r2xuogbs9Zm11cgAw61POyfSWBWx1F2PU3ufjimabmVRZCBck+W/n9+MjSzyspKkk9Lm+PI5VGosQNJt7HEU4hmE1V8jyy85t2kbf3xzkyc3MYIol1u7bHy8z+PwxXNUL9GRRvIWtHt9a/W2GTg+SjhTXUKaatQaUM6lV0kDe56X/PF2PgZgjkA4EeRWOb6aeK3/cP5DEwPWokCgGaRPRST8b4mEvirPM5hsbxBdUajLc8pKuSVGM3hdlGw7YKVFLWieT6PUxaQ2qNGABIPrgdxDrelVmTTymDLdhe1/K+N8rVM1NS1FOVYNHpdWAtfzuSMYZGekDPSNsFasE9pyaXN18Q+jtvuxddvj1x86zqueq4hmV+Wsa/2fw9LqTf/ADXx9Igkq38Jjj/9+n3MfxwAzfhilrZ5Z0VaWsZtXMjuQzeZU9vUWOL0qhG/cMEjKjblmzJYK1MopBR08TRlbgswsbk3+OE/i5Jf6fnWaMIzLGdK+ot+7D1wbQz0VDPT5nVaJuYeVoJMar5D3J+WFzjHJK6TNJK2JdbRonNiJ8YCnZl/aXbqPLB6qylpYtkGbXAbcIV4dy+RsmpzBH9bV4tRF97Wt0PTG6bKDKGNXSCcEWJcnwjrtYWHQb9duuAvDVXVVWRlKCWWJqd/CwICy7XK363tv8cbuGc4qqpaiGaoValJfBFM51KLeZ7/AIYDbXYrMwMyyrndmK1RTvl2YvTyrZlbwm3XuPlgzl/DWXz6a00rzc0lirSAIvt0PfHfGdHUTIMy0oJIbLJpe+19jbY/z9MbeDq+Z6J4oYhIFcMBrsQCOlvQgj4Y27MadwjFlgavIOIIHC9LWZlXpGzwywkaBq1Dt540vkWcCONY69P0RtGxB1AeVwTt73wcoqaqp85qaxhHoqP726bd/wCeCQkhRdTyB9vrE4DZqcEBTB+swHBiBWpxFRzmLlGQdQyOBcX79N8TGniniQ0WafR6a7BY1LePoTc/gRjzDib2UHbL3ZjTWxSyUssOkuOWTqb8rkfhirJZWOSKwuDE9iFtcj44kVbSTKzEyKrg2kKEL+GLcip5RllTE0NQxLalPKO48wO+Bop2sJlB8hE5aWV5WIMiRjopF/wxwpDQka2LXtYqAAfy+7G5MvnaNLQzgW7qykfLbHRyurYKSklz1AHf2wtsaB2NByyKxs9UJQ3/AE1XVb3PfGPPaxqaKnqJGXVG9o2udTA/YPp3vgzJQVMUdiDEAdyYzv7euBuY5JLNTCSJ2llW50FCNQ9PXbvglYYMM9JqvcDiWU1WkFOksKtGj3dGiPiQtuTt3PrhXzalhzjMbrWrTS2Cl+WCHINtxcWPr7bYbKCiSOhpiY6hJVj3KINN+pU36+++A2d5StfGWijBqAwLBSAxA63ts3x3wSux1fGZsHHBmKbLeI4qV4KbNEqUKFNDvba248Q2+WNPCeX1mXpLJmWhaiUAJDqACjc3uO+NFMskVPCj3EkTbmYkG3brjbOJpEKvESmqzCTSRbzwO97ipSYOekKIZFSzBXUjcXFiP54FZtndLQB7nmzrssSL4S/le/78eUlIaZmkaMRKDszSkLY+nQ+2KaTKKeOtarmKzEtriTmAhTfr/PCldABy4zIAO8BUnDM1ZGarMaRDPMxc63333+HtiYbWrKS9mqYYCPsE/wAMTDPxF/aayJo4amY5LC1lvEvg26b4LCvqudKOabKtwLDExMGY/MY8oGJZHW1XKQ89tyB273x49bVeBvpDeMXtpXb5YmJismawJI62qWYR89iCtybC/wCGKVzWsM1QOaAsa7DSO+JiYskytoln9K1gUsJbWQtbSLdMetmdWZETm7Oeukbb2x7iYmTiXtE4TMqhnkV+W3LOxKDHcGaVEkKswj37BNsTExATiTaPE6Oa1Kz6By7X/Z9v34lLmc8yzMyRApvsnXe2JiYmTKKjxPGzGcs1hELEj6gxMTExeZe1fE//2Q==</t>
  </si>
  <si>
    <t>At 69, This Coach Lives on the Front Line of Baseball's Revolution</t>
  </si>
  <si>
    <t>https://www.nytimes.com/2018/06/01/sports/baseball/houston-astros-boston-red-sox.html</t>
  </si>
  <si>
    <t>Why Josh Nickelberry is such a big get for Louisville basketball</t>
  </si>
  <si>
    <t>https://www.courier-journal.com/story/sports/college/louisville/2018/06/01/why-chris-mack-needed-josh-nickelberry-so-much/662381002/</t>
  </si>
  <si>
    <t>Kids play hard in inclusive sneakers from ex-Nike designer</t>
  </si>
  <si>
    <t>https://mashable.com/2018/06/01/nike-designer-kids-shoes/</t>
  </si>
  <si>
    <t>New York Legislature Moving on Sports Betting</t>
  </si>
  <si>
    <t>https://www.bloodhorse.com/horse-racing/articles/227809/new-york-legislature-moving-on-sports-betting</t>
  </si>
  <si>
    <t>Did JR Smith Make the Costliest Mistake in Basketball History?</t>
  </si>
  <si>
    <t>https://www.theringer.com/nba/2018/6/1/17417496/jr-smith-game-1-cavaliers-warriors-mistake-derek-harper-chris-webber</t>
  </si>
  <si>
    <t>Snyder: Deal on Medicaid work rules is 'basically there'</t>
  </si>
  <si>
    <t>http://www.dailypress.net/news/local-news/2018/06/snyder-deal-on-medicaid-work-rules-is-basically-there/</t>
  </si>
  <si>
    <t>Tennessee football could benefit from SEC Spring Meeting grad ...</t>
  </si>
  <si>
    <t>https://www.seccountry.com/tennessee/tennessee-football-vols-jeremy-pruitt-transfer</t>
  </si>
  <si>
    <t>Utepils Brewing Company Named Official Beer Partner of Minnesota ...</t>
  </si>
  <si>
    <t>https://www.brewbound.com/news/utepils-brewing-company-named-official-beer-partner-minnesota-cricket-association</t>
  </si>
  <si>
    <t>Tech leads Wall Street's advance after strong jobs data</t>
  </si>
  <si>
    <t>https://finance.yahoo.com/news/stock-futures-gain-italy-turmoil-120911335.html</t>
  </si>
  <si>
    <t>United Loyalty Boss Luc Bondar Relaunches Explorer Card to ...</t>
  </si>
  <si>
    <t>https://skift.com/2018/06/01/united-loyalty-boss-luc-bondar-relaunches-explorer-card-to-compete-with-premier-rivals/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</si>
  <si>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oQAAIBAwMCAwYDBwIHAAAAAAECAwAEEQUSITFBBhNRFCJhcYGRMkKhByMzscHh8NHxFRYXUmJykv/EABkBAAIDAQAAAAAAAAAAAAAAAAEDAAIEBf/EACMRAAICAgAHAQEBAAAAAAAAAAABAhEDIQQSEyIxMkFRIxT/2gAMAwEAAhEDEQA/AGq4iWUxrsXOSc4yeBVuF8IoGMdsVWclTnAyGzz0NabO43PLGcfu3GMehroUJsr+IvElpoSqWmJumGVtlG4sPU+g+JoF/wBRIJ3Uy6dLGozkpIGI+hx/Ogc2m3XiHVr28iUyHece8BgdgM/Kht9az2c5gljZZh+Xbzmsrz7pDOm6OxeE9XhuhBcW8oeIko2Oo+BHYjinN24NcJ/Z+15a6vJazRvEk0JJV8jpyCB967DbXgkt1Lt7y8MB61XJ3JSRFrRxHx4dnjLU/Qy56eoFBA+aLftFuB/zhfE4XIQjPcY60urcqfzj70F4Ay2zcfKqVqx9qmODjI59K2eaCpOc1TsZx7XNk4G4d6hA4ucZHNZhjxmqqyxLjLAfWrCsCODn41AGwuPQ/apWNSoQ6Zd3Di4h2qSpOXx2HSqV3MYr0PExRZV2bgMYOcg1bhmzNGCoO4YxnjPX+lateRZYMxIQR0+dbmk9FU6dgYTR6FM3tCTYMhLmJCSCT6UYl8QabHAk737IsnEbNGQXPoBQqC+csV3Dy26DtROW6tntYsRsWj/F5qY5zniuHJJNo60X2mnRla51s6hEpaLy9m9vTP8At+tMt/dCwspbyUStFHhnWLG4847/ADoFpd3LI0gWOJuRnL7VTjvRhit5Y3ELXELq0bKUjxjp65JrpYMdYtnPzSuZzvxfeabr95HdQaaba4A2yO7hjIo6cY60DWxiHWJP/kUVMeODnPevDGO1UKAwWkQORGox6CglxLG2oSezgAr7hI74NMt8wtrOWb/sUkfOlfQrKXULl4YgpY8lm7VSbpF4xbZcZ9kax5O9hnbjqaq2k7C5FsWCB2wCeQDT7pngyN7QrfTqHC+7ik/xloY0O8t3hd3WTJLHoCMYA+lKWRN0NliklZc9iuu06/b+9eUetE821ikx+JAfuKlPEUOlhYXdxPDJHCRGpyXbgYo17BHEoeT94w6ccCjTgbeef/EVTmPukEHOfStfNYujmmswLp955aL+5YFk+Iz0+YrTA8IQPGhjAySSqjI+gpt162OoRrayQRrgboZAfeDDt17jPFBrDw55sywy8rLzgDqMc1zs+Llmkvpvw5bhb+DL4ctrbVdAsLq5topPMiDxl0yVU9MHtxiib6e8ZUxSHYPykZ/WsNFSaK1iiPuRRoESPbjaAO9EBJJ3AAPaty0qMT27OS69CbLVrmGQnO8sMjseaHhx8ftXSvEEay3IZCN2OSBWqwUYdGEeQerd6w5szxzqh+PEpRuzk/iWXGkyIA3vMvOMd8/0oT4RkNvfswCmV48ordGx2+1NX7VNZiuJE0i1KN5LbpnXoG7LSIjt7RGYMh0fKn5VObnjbCu2Wjqum32pXNnNLa6eiTRfhSV+G+NL/j53OkWUd6QbqW4LNznaAOmaI6LrjFNrRKu9R5gJ6/6UK8T2k2rT2rscRl9ikDj5/pWeNKRrnuAT0uRjptqRDJ/CXohPavKfNIspbPTLa3t9wSONRjZ8KlN68viMvQGCMi6hWVWKvjhhWcNxG5Mc+FkHBB7/ABpe0TWY/bEsgwaORcI2fzAdPqBTKYlfBMec+tdJ6MxTv9Kt7lCJM7TyCpqpbW0q3Lqs25VAUP3H9/jRYRtDxGcLn8J6VqhUAuy4BZzuWhSJbNiKsagdP1rTNJ5UMsh6AH9KsKASMmgniy6Fro8wXlmGPoTiivJCiLhLhBJFkqABlu/JoN4o1iXT7RY7JB7Xce5ET0X1b6UT0yAtbRgnYioGPft1pZ8QTOdZhWWIIiw7oD3wxOf5Vl4yGlL8H8O98os3PhzNsDI4e5dxk55ZieSf1NaLfQjDq9rAyBgRnn45/rTEJIxqNojcktux+n8s0duNPRtQsrgDJ2spx25BWstvp2aHFdSjCy0KF48SQrjp0qzqWmI9nDFEuPLcEHv0NMSQ/uQ68HHT1rW8Q2ZX3iCDj4d6Shtl20JktYWUdUFeV5ZbYYAjPjBO3nqO3+n0qUe4ro5XLLL/AMVsjayOjQz+b7p7dOfXvXV470tHHNlmDdcHpXMdEh9oSe7Zct5x6c8dqctNhuxE3mt+6B4Q9RXca+nMGSW4AwBls+tVYGn2FlUk725J461hD/C8xuSRXtq6srZHR2Py5qtELNvdCYEFSHHUZpH/AGg6oVltLWMgbrjDfRen601XuYGFxH8iPWk7xPAk97HPNnyYdxJC5IJI5A79ulFa2Cr0MenbWtEjQ53AZpe8exg31hcpyPeiJx6YI/rVzQWgZN/tUuE7CJkLfc/zob45muJJtP8AcMVoN2yIrznjktnn5UriF/NjcL70CdO33OsrGBkLHkj5f4aemU28cY2oVLAdMHJHH+fCkTSS0bvcKdpLYBHHA/w0ZbW3Vo/MckKc+98qphhGWOmhXEZJxy3FjqZo/wAAGw8cHpWmGba7dCSSB8BS4usm6xiKUg91zjNYLdXcO5jCzDtzmh/lxp2B8Xk5a+jW8SOclpRx0VyBXlLEeq3ki7vZ5PrxUp3JFCOpP9NHhiERwsjcrMCR8x/amC3aVY2illDsG/EO/wA6B2qG2tbViMq0YY49aKxWrQTAYMkEozG4Gfoac/A8KQuPJZScYJ61nZSDYOF/iN72O1VpCQkaqSN3NWbaNVti/vE7z7p6YqgSai67PJXGWGeR0pL8cNLHZwyQKM+YA2VycYOcfamdAWMskkmSeAwHHyobrUAuLI99rBulVl6uiy8lTwwtvNslWKJZG7mQB/tt/rRTxVpyXekbUU74yHBxz8efTBqn4VQiYwRsXC+/t6H79aZ7pVljEUucE4YEjipfUgT0kc3sLfdGsfQBcsRRq2sbWTaWm4HqrUO0vKI6lHJMhAYr0AONpHY/CmyCNQo2nAx2q0IqMTJlnzSMLa1hHKtEV/8AcGrC28KnOUPwyDWaRA9MVuVAo68/CiyhSeCJGI2sc8/hqVd3EfnH1qUCUBNLijudIhE6hwOBntzRLSCfYZosnbFIVT1AqVKu/BrR638dB6LVhGYWoAPBqVKqworBFNuSRkgnBqjcc2s4J/IalSh8CLEe4SoyyOsm4AODyvTpT5qFkB4euJTc3TTJCzrKZiGB69qlSlQ1jRZ+wjaBLK81zceYwlLFmIxhznuDwaZ9JuWvEfzY4wVOMouKlSnL1Rhn7Mt7jGfdrbExflqlSoVQOk1m5jkZESEAHH4alSpQCf/Z</t>
  </si>
  <si>
    <t>Forget physical fitness … this is cricket</t>
  </si>
  <si>
    <t>https://www.theaustralian.com.au/sport/cricket/forget-physical-fitness-this-is-cricket/news-story/8568ee34d109894c4976f2359e5da21f</t>
  </si>
  <si>
    <t>24 Hours of Le Mans 2018: TV coverage, live stream, entry list</t>
  </si>
  <si>
    <t>http://www.sportingnews.com/other-sports/news/24-hours-le-mans-2018-dates-tv-coverage-live-stream-entry-list/1g8a8klrjv4x01bax2q4dqlr5s</t>
  </si>
  <si>
    <t>https://encrypted-tbn0.gstatic.com/images?q=tbn:ANd9GcQQq4NEobgFzK4qOqJCUw5QYyhyXQ7vbdFK8TtDylwsA4XMbE6DVjtQXwYY4k5TA9_3p9kmJ6M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</si>
  <si>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FBgMEAQIHAAj/xAA6EAACAQMDAgMGBAQFBQEAAAABAgMABBEFEiEGMRNBURQiYXGBkQcyobEVQlLBIzNi4fAkQ4LR8Rb/xAAaAQACAwEBAAAAAAAAAAAAAAADBAECBQAG/8QAMxEAAgIBAwIEAwYGAwAAAAAAAQIAEQMEEiExQQUTImFRccEjMkKBobEUMzTR4fAGJJH/2gAMAwEAAhEDEQA/AOKmZs11TpLcLcWxVbiGSIsgdRIhXcp7EZ8j611TqkJnNdU6YMpqKnT3impqdLVnBPOrTL4YjQ4Jdsc/D1qOJ0tG1llyIZ4ZHIGEVsHny586jiRUGM0iMVcFWU4II5FTQnTXxG/qNTQkzIlOCDXUJ0wJGJxuxXVOnt7DzNdUiY3muqdCeh6M+qyOZJfZrVFJe5eNmUHIAUY7nLLx8c1DMAJdELGhD34jw+E+m7mLusTRsT/p2/3J4qmPvCZu3yiZRIGYFdOmwPPapnTqP4d9HWWs6Ylzrm8W6qXigy0Ydc8uWHceWAaA7EHiFxqD1hS86P6Q1yV4NDkW2uU7NbSscEeZRu/0qgyPcMcSV1nKb4O13LBNIkkkblPFA5cDgZ+gpgRRuDKMi7WwasZANia1E6NH4bafLf8AV1kI7ZpliEkj4i3hMI20kYx+bHfzxVWNCEx1uFwV1JYSaXr1/YyxGJoZ3AQjHu5yp+RBB+tSOkoesGVMidj1HUtUj0mXTha2MNpLOs8RtYNuAWDLtXJAzgZ470o7E8RvHQFxU/EK6mvLLTxcEeLZySQSEkBmLKjZx35O6i4ekHmNm4kKM5o8BMZqJM98amdPoK5j07plNLt57K5unurGO1lmikUhVwFICk5xxngfqTS7UTRjKXUl0LQdG0i4WW2mngfljufKvx6f871G4GX8si6nMesOmZ4Ly+1O3hEVmkjNnP5sk9v98VfG/aByYz1iRIWZiTRbgZjafMYrp06n+G91DZWVlFO0UUcymRoxtQ3h8R4wGbG47cg8HsKE5+MYxCxx1lL8T7Kyv3/iWnXEMlzZIkN5DApVAhJ8N1z3HIU/SpxtxUplHNznNFgY73t1OukaDeMEaVYnhVg3IWOQhQ30xSrpbGFVqWov3QNxcLFMwZuWJzk5J5/YUbGtDiUM0a18ENlceholGRIGgQRjPeonSI2/vjng106dE1C/0/VbVri5nAlkIBaTPuoFUKExwOc96RFg1XMcBWpWturLhoo9MSV5to2JJ3Y586sytUsmRZNr2rzRWJ0m+ttl1JAoZhLlRDuJQFe27Hn8aYw4xwSYLNlIBWonSQxe0DaAVo60GoxVga4mJ7Exp4rI5Vjw2OKuygciVUnpGXpi6TUNMtdDeY23h3WWuB3SJm8j5YZv1FJZeDcYxnmWurUs4bS8XT1Z7Sa5S3WYtneI1LNk+Z3Ffsa7DyTLZRQ5iglpA67idp9KNzAQpfIY4NPtpEYOtoHYH/Wd3b1wa5pAgSR1hvidv/MVMmaXlzIz4VuPSpudPW6yXJ7Z9T6VdVLGgJUkDkyx7MA4DyRg9h71EOmyCveR5qnpDk/TiTdMPfQymOeKXayFiRIpA+x7/ShanG2ncBu8vjYZEsTTp22htYoJkbxLmWXawzwgHpSr+riNYRUudW3kQ6nmErKyC3iDj+g7e37fem9NhGRfUaimtvd6esX1iL5kgYFfIedGOmcruXmBXMFNGXLGS7mjFleHbFuyMigtvBGNukYxKjW18zM7jR9Str2zfdHE+XA7kdmH2zVs+JQPT0gkcnrGZrEXVhruh27l7iNhf2oH/cx+YAepXtj1pHGaNGNXaxH2SetEMuClRj6puYXvAqEjwUjj29/5R+1SOTFyK4gy6sEuIbVEMUV28YkdppVjVUyRuOfl2HPwqqrk8wn8Mk0FF9ZPa2nTWnHx9W1WPV5EU4sbKOVUdvLdKwHA7nA8sZo4FypMEyXvjArGiRg/yoMAfIVpjMu3YgqJnGbszEKiTMeSEbg/A+tXzjy9MxBjOlxjJmVD3jJpWqQ22h3NhO58SVeNw93coxtJ+Xn8KysjPqz6R90CaD6VNLiBJ5Ym/aBY5ptN8GVApeWPfGg5wpJAJ+2cfKqjTuwNjpFxkCkVK90sl2waYmSRiSSaAj0ampl03mKOOZsPcXJJyuAMfc/2r0+RKTcO3+meY6wn0/q1hBdn+JWBvICNu0SFCh9RgjPyP6Uo+U5BSyUxhDZm3UUOly6jI+jGf2ZmJ8ORMKnoEJYsR3/MAaVbTZa6Q3nJ8YX9ofSNR6d1UOQz20YkPrjKnP0FZmRSrkEVG0YEAiR9Z9PXkOuSS6NayTWdyonQI2BGSTlfuDj4EUVBuFyMh2GjAfU9zImrTQschJd2fjjHf71wEGp7wHqFw91P4sjFmwBlj5CiAACSWs3K1TciTQDgU1p1trg3jNoeh399bT3FvavMkTKpMfJ94E9vTj9qD4xnGFlwua4v5zV8HONScj/Ke1K1urZ445I3UscBSm7J+Qongj+p2XrXwv8AaF8dZWxptb038ZXu7SeyvPY7/ZFNvAaNAAB5+8RnyrR1mqDaYsHBvoAK/wDT1mLpcRbMoAjjL0fFa2FxK12r3SqT4aJsyAcfzHOMYxwPL1ryb5KYCuDPTJrVRgKAur5vj9On5zn1+3g/4Z/zW5I/oHkD8TXqsuf7MAdSLPsJ5g4iuRgRwDKkdw0P5cCkBkOI8TmTd1kqXkkkirk8nnHnU/xLuakDCqiMWvCQ6Hos/ib1xIBj+Q7zxSOqcPqGqGxjagj30l1KJNDgDv76DY3zAFLbivEdUK4szk90XmnBfLFsZZjkmmwIowF8TW40q5Vsqu6MjO88VbmpXi6mY9LQFBJOCT3Cj+9VNiWAkccfgzmPvjsa1fDyCagMoMZNGt7u5iaKyiecYy8SqTx9O3f9aR8YVRqeB2E9N4Jk8vSbmYdT1lW82+ME9nZCPdZQpznyGR8j+tG8KTGUcuxH6RPx/JudFC9pWaVFuVlnmwxYHdKMsfvzTGqxadMBCZL+AmTo2PnqXHF8y/qXUUrQbhBNM5k8VLifkKSMDGRkj0BOKx0BXpxxXEdyNiVvsyT8+P8Af0iq8jyO0kjFmY5Zj5mmk9IijMWYk9Y0/h103B1JqsyX3NrbxF2XcQWY8KOOcdz9KsgGQgGDY7RLXUXRkOnIt3ZSu0Icq8RPP0NWyYkQbr4kI5Y7TBWnXc89hLYXSx+Cn+USnvIc+RHl96RONWbdfMNZHEgjJhyglZefI4qhS5cErwJWaRhtEbZK9qaA9JMpk4IEnju5Zz4W45XuK4EEQYFG5rKQY3kzhk86qWhFqE9e0htJt7BZzm5lgiuH4wQJFzt+nH61raMIMasOtxR2Y5SD0qEOnZoTp93Y3NwbVLmSJhcFSwQru7gc4wxPzUUn42o85b7j9iZveDDJ5JyIL2k8fMD+0YtUvf4jLqdrbWdyn8QllmW6gdWEc0bqI8Y79wCwOP8AGbvjIBpeLYfGI6staq3Yf5lW7kuRrNxPqVhc3pvFitsNhVgjMRDhd2eSQxGMcpnPNWdbTdAJZYUaixq9mPYlhjjb/p42Bmc+9KFkbAABPGCM+hzQO0LVPdxXdcLRyKQQR+8Yx9FXtxYTyyWzlS+FJHmKqHK/dnbQx5jQdWWbw4rxWZUYkj1zRUybqV4Nl22VgW7Cm7la0iBixnb50HPsL+mExbttmb2PTd1qtuLuDw0RyeGPNWx4GK2DIbKLgC7sntYxMhLe9jtVSa4k9TK1mX9p39vX41Xsakd4Yg0xr0uLhxFGzAb8ds+dDB7S7dzD/wCLGpWF91aF02VJYFSKFJIzlcKoHH3rVU+TjRWHJNxXGPNykjpAlioaBlPbd/ahePD7ZD7fWeo/43zgyD3+ks//AKLUdPSO2tLhRFHgqpQNtIbdx6ZOM+uBVfDMS5VbdEvHQqZV29+srnXdSk3K84IkZif8NeCxDEj47hn5k+tP6zS48enZlHImVpDvzqp6GUZ7u4uJd0krZwQTxkg4zk+ecV53eZufwuPdwOIJuhz8M1oEfYqZkZv5zRj6We2h0mYuubmSYrH8BgUMMq9YNlY1Uxf2t/AvitIrgnOAeRVQ4Jk7OKMow6jLDJ7gJc8E+gqSO8swqTwX8saYSZgCScBqrubsZAC9xCF/4XsYhkOGQ4+dDVgRzL5b3cQfBbReJ7pBUUbeAlQIxkvcYOn9EnurlPaJNkEj8EjsMf8AylcesRW3LyRG30jkU3Qy9qOj9NdM3a32p3Eup3XaG1QAKG8mbnsO/er5da+pe6qUx6dcAABihHKYonUgsQcZBrS8Y9a4X9j9JoeD5fKbMnv/AHg+aXnvQvDn2bhFvEyHKmRmbaRgnvT2qy7sTC+sz9P6cqt8JNGwkbahz61548CeiRvM4WV7hcxn51tBQ2lUzAzGs7D3h/p3wPZYo5u+5nGPpWa/DGM7RsU/P95vqepLZ3ARRvjb81TwR0gDYM00i1S4aRwoBc+6CO2ao7UKkidQ0f8AC7Sm0+J7qV2lcbmwcYJHaqb2PeTs9pz+2jtl96dS57cmpH3ql2HE3trCKWdiAEjBzyeaux+HSDQAcGEn/i1wIrjT4d9tauQ6KwGeD3pFNLjTcb6x3JqsmUBVHSJccxubw3F0xdlbO0+dPYNMW9IiL5ebMndPdYjzY1t+J4CdDjcfhr9RGvDcwGsyIe91+RMG3EeD9ayNF6sm32hvEU2qD7yq6EU9lxGplKeZNa7lnU+WRWS/SbOm3DIDJbhcq2PWtnS86Qe1zM1w26pveTRT+y21tMuN2WX7H/es7Mv2lQ+4eQh78j9b+stahAbuW1mKYR+GAqLobYJx3jJpGhahaQyXQCLA7gIGkGWzxwKZwaJ8rUwqBbUIgIHWdqtz7NbQxPJtZY1BB+VZrCmIjIJInBREJLbDM3fvmtLNjVEBETTIzNRkVwzxRqqOwFAQAobhj96NnRF9NBZXUS7WRnBO4Z70EY1bIFPSELFVsRUureJruWYIFYSEAKMCvX4dHhwsuwdpjNmfIefjKE7Hd/5n96r4h/QMPaaGiP8A31PvIL1RsPzFeV0X88T0niqj+HJ+UHtW1k7Ty4llOEUjzNeeceoz02PjGp+Uw/O75f2rZ8P/AJBHuf2ExvE/6j8hLuj2kV5bMkwJEcmVwfUc/sKU1Z27SPf6QumxrlxEN2P0/wAQ1c2sSS24XOFPAzR/CQMmophcV8RQY8Xpjp0JDDf9PO13BHI1vrUXhsV552cZ+prZ12RkznafwmZ+BAyC4x9cX09lrhjgYBWiVsEefP8A6rHw4MeRNzDmMtlZTQ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</si>
  <si>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A3EAACAQIEBQEHAwMDBQAAAAABAgMEEQAFEiEGEzFBUSIUMmFxgZGhByPRFUKxUmLBFjNy4fD/xAAZAQADAQEBAAAAAAAAAAAAAAAAAgMBBAX/xAAkEQACAgICAgICAwAAAAAAAAAAAQIRAyESMUFRBBQTkSIyYv/aAAwDAQACEQMRAD8ABuKc3OasG9mhpyt9ou+97nFC9S7pHFqHp3J+GJpcaZ1ameR32U6Tt9ME0/D2SxZBNGIJ4qtYOYKtmvra3u27DtiEsqx1aOrO3dR6M+lJ0Lf+5tQx6P7rxqx2G7Ww5FSNN/tCC5uMSKXLZ+arbcu1yRjppnKdMqQr6ALWOxGPWXMZYSSANN9/hjzVcsycvpfEyly5DGqiSNHPqWNnIZwemB6HxupWROZzA8abuSCMeaiViBH0AFjv1xKShqGeXkIXjHqfluu3yuf8YI+EOBZeIRDNPPJDBLq06FGoAbajf47Wt46DrrVaNk7QBjTG1m1fTBDk8s1FGXgsVlW2lr9exwQcbfp02R0vt+VVEtTTRx65edYsouBcEAC24Nvme2IuVVEENHlxquZHIrB1aKn1WvuNZJH2HbE5K1Q2Lircimr2eWAIZJVYMWdSNjfvbriongVKhtDtIOzdL4LOJJqmozfXmEcSlgNLw7B07EX/APhivGX5dNStN7ZKZ36CMAom/VtrkfEHBH0NnjFU0UiK2nd98dxcPw7XxHS9OdX/AJDCwWiFMIsmpqjNMxjk58j5bPEZeWXt0IulxvsSPpi0ThY1DCLLGaKnmJ5pebUsYFt1773It8MB+SZwMomAtNLTG/PQm2q/dfFvpi0ybitos9iCyyQ5exCOsrar3/uPg4lnx5Wnw9DxyKEddlZmjZlw9mc1DzIgAbg6AQw7EXxf1ENdluXtVGBYBFGWklRgTKp/1b9/FrY958MszDPamtq9U0dNGixRkELKSd9+5uQLYrs6zOR5YJKGEQxFBzIXXUq2Nlv56HY+MGGU5Qja2NOSncpeSrmzeuWtaFUp31bKq0wYk9gLdcaJRU0dRTwQzRCOR6YBo2iAYFl3ABFxY74qv0vfKYc0rJZGRa5oxyuYNlAvr0n47fbF9xLxlS5NJHJSxLNUzMxeTbUoAt1Px/AxbLjutk4ZFFW0DfD8dDNBK1XTIagVLIOZTAkDaxHQ269MGWRR01Pl7wQVbc+NJGhRC1xY3Grz1Hxt9cAs1ZLmFVW5vUJInMVejai2kWLfY2uMNUcZr50hjmQNIDodm022Pf5Yk3Uns7MWKOXHd0yd7XXzyVcddmddO2llETOXR9rEW6EG/YdMVtYYIMmrqWrp6pcxkrkeNipU6ArbL0IHqHbti0SuzKTLhS1MkbUZHLiMcYVnA6q3bbbsCfvix4fybLs+rYP6qqTPToTFE0wVzY9CvVh1t4384aL3Qs8DjDmwezaCkkyOBqibmV4QojK3/bF+jD77/HFPUZqlPOAlCnMjFvSLW72798ajxxJluW5IkK0FI8hvHBGygcsdyPiPHnGQ19GsckZvEOausBWuQPjiv4U3bIyzJwSitoIaWsrc0hFQsihvddWfTpbuLfX84WIWW3ekQXHp9O5P/GFjfrxKx+akkml+iukWNkS6KD3IG5+eCrhzL+G65YRP6qmIeuL3dZ8nz9MCQb0KDiHUFxVKY2ZShuGU2IxV12cSN0npMvzCgNK8KNCB6VXbQexFumMw4rj/AKXUGiizAVERseXtqUgWGq3ww9QZ/mMFBFUM0d1fTpZCDILbEn+MD+dTNW1hqBTwRFhZrbaj5O3XCKTb60a1SJ3CXNOcUYhVGleUBQ63G57j6nFtXZcP+paz+sa1hhnKIvT0A+lu4IAsSO+/TD36cZFBNXDM6yuWBqORXWEAAOLXvc9sXnH5payCbMIKxZRpSKNEGpWW9j6r+SdvhjM3VhGvPQI1GZrOrw0zsS+2rqCe2Lzg2jmp6atqYaGjqzCirqq2ssbMbDbob9Oo+eBGlCRVcMhFlRwTbxgvos2fJYq2iqcsWeGsCEx1AKXVb2IHfr+Mc9JNUdvx5fkg67CComy2OuijpspilnqZFRzHdVisoVyhU7fuMF28m/TA/DxBmXDEsdBLksr1ilvUshUsnW4FiGO/XD0PF0UVZFUT5VDFSRyFtdPcmIWF7La25UeP5t834yyCsNPTSGqkkbTJCYY/UjdrEHY/DFYpSVolllKLpgtxXmxzWWjqmYFtLB9LFgbG/Ww33I2H8APnYz1qnoo9IOCnizMqOuNJHRczTTRMjc1QGEhYlr2+mBR011AQG4QXa3Y4vFfxRzN2y7oGKRMoP93j4DCx3JskqcwpDPCzIusiw23wsY8qWgUWVLxV0ZGujkUDp6cRmSQCWSRZEAQn3Tt88FdZO4roY9RA1qDb547mcKzpJTPIIxIwTUem5wrkbQ9W0suY5Ll8qOiyxwqug7Bhb/PTHqThhMvyWkzeoPtUtSzKISLKoF+569PGH2EK5bTciYuixjottLdCvU3tbrjxW5hVVGW09NK5ESOSiDop8/n84WDpaCa5dg7m9MtLSU1RTkxtNI2qIH3SBvb740XI6fJ34ahymog58sUZV9LHTfW2tl8nmIwBtuQvY4yzNp3fMJ4NbcqMjSt9ug3xY8MVc0dW0KzPpNKyhb7Cx1ADxvc7ecN2gToNuD8uyyXiWEezQMICzodPVl6Hf7/bGjVcaViyR18EUkIIsJUDAj5HvgA4CyvUajN5mKpG+mGx6tb1E+bAjBW+aOj8mrX9k30zW2+vj54K0HXQF8f8KywU4nyGCRqVSzzwL7yDbcDqy9T8Pl0y4EHZfx3x9IQyTOUNPOp0kFSQDt88ZP8AqLww3DWZx5tQlVpaqcsiABvZ5R6tO/UHcjbaxHjBHWgnJydsrZeF8xoaClGge1SjW8N7GMN0vfv5w1U8P1sWiOMwtKwPMGrZT8++COqzGPOKeGqgE8cWgJ+4fUxHU3HzxGEjuySMx1EWJJ6kYFJ0FF9w1RRZflUcFbUaZblisaXAB+OFgky2ONsvpy0asTGNyt8LHLK22WT0ZdKOZmlyCFWQH5AYdzJWczFAxKEMLDfziRl8Zetnci+q4H12H+cTNIirzra145A3j3SMWfkkntWVntlNJCkdKQUUlmUf6ibnEmeALTgxXKy+sNtc37DftgcpEmpJUWdWRXAFz5xon6fQM2eRM0dwkcrXtsvui/5/OCOomzdybqjKquMvmUgUMzmUhVCm7eLecGuXcKQ00mVO09atdUgNLTtAF5avdbG5vcDc7fbBrxTn/DmTZlZ4qc5hPC8LyRoBIFNrEsBt3++Buv4zrJ6ulpkkhZJI2eSWEG9gOoHxwcvAcV2aFSUVNlGRx00HqhhU+tmALMdycZvxdxTNVRClhkNLSMxvURX1bEdLdMUlTmeZS1dJDJWTmAhnkUtsen4+GHcwUtWUcUZaPUW3UdBYYfkKLh2sqKHNlGV5nOYCjltXusLddJ6G5w3xbVz5g6R1VdPMW/d5buSB1ANum2/3w/PTTTcVQ0tJI9VMylDcgMSFuR2HbCzvK5qOUPWwtFUcsLoZgbLc26E453OTdluKoayOWdsvSE2MaEhNh5/94lhf27HexN7HDXD8Ego2IlkUOC3LuNJ3NsS421IUvvGLHbrikJWiclTCGm4nqKGkgpxAjqqDS2+4wsVlNUryVV01Fdr6QcLE5Lb2Mnoi5RT5nCr1FPlplkGlhHOwTYG53wzSx1WZ1k7mlnErROdCp6S1j7vyJwbCKshF40UHvaYC/wCcPL/ULAKWA7jmg/4OJfZ/yIZzxDlmbrTRe1JUPEo0qOQyaT5JO2LLhjPky7KKmGeYrXOoVBHfdgTa58E2v56YMpUnZdE6My9wSCCcR1phGGKUixhve0oN/nbAvlJaaZtGRz0ctfm0s7ONLynVJK+5NupOLr2ekyaoVXqi5lhKtzGuIx2t4vjQBRUzfuGgh8huSNj9sKWjop31T5bTO5N9RpwST87YF8mPKza0ZpNpaRJzIvLukWq/pXU3W/0x3OgaqbmRTqeWCpWF973F8abGtLDdY8vpk1CxtEov9LYajoqKGOWOHLqeKOYaZEjGlXHhgOo+eG+1AWgB4Iy2qPGtIr8zWJzI7OCGChTc3P2wa/qRw3WVVPFVZSslTJcLJEZv3O9it/e62t8rDEijpaehrWraGIQz6NCBWuqC1rBfG97Yemnqp9pszq01HpCVTz303H3xn2MbY2wPiU0FQtJLG8U8cS3jcWci3Wx33xEp5I2nnLs/Oc6lC9L77HBHNw6JQQ2ZVK3bUWC+o7W69/rhQcNwUqE09TrlYaZHqYQ5t/t39JthllxJVyMbZHy6pooKcrL1LE9DjmLWXKaWVhqmkVVAVFjJAUeN7nzhYHlxt/2AmIotsAPkMOAsFursPltjuFjzhxJI4/vbfe+OGon5txNICR1DY7hYHJoBw1M5UgzSHe27HDYqJwwBlc3F92wsLByl7MHhUyMq3YkdLaj/ADhSVcjWRgrKSLg33/OFhYpGTA9osLTEGnj2A6XH/OHvZYHRiY7EeGP847hYrGKfgw9nLqYQs4VrhSffOIGXRJUwqzixuRsf5wsLGyhH0aOS0yK9gWwsLCxLivRh/9k=</t>
  </si>
  <si>
    <t>https://encrypted-tbn0.gstatic.com/images?q=tbn:ANd9GcTHR49xtEoFTKoqaZJCzGc_xncKQaCL_C-hehO0uSeqpy_DzEvU-sC_EqttvFiS8CqiZwdnoSkg</t>
  </si>
  <si>
    <t>England v Pakistan - Participation Test LIVE!</t>
  </si>
  <si>
    <t>http://www.skysports.com/live-scores/cricket/england-v-pakistan/19292/commentary</t>
  </si>
  <si>
    <t>LeBron rules the court despite defeat</t>
  </si>
  <si>
    <t>http://www.dailystar.com.lb/Sports/Basketball/2018/Jun-02/451708-lebron-rules-the-court-despite-defeat.ashx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</si>
  <si>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HAf/EADgQAAIBAwMCAwUECwADAAAAAAECAwAEEQUSITFBBhNRFCIyYZFxgbHhBxYjQlJicqHB0fAzNPH/xAAaAQACAwEBAAAAAAAAAAAAAAADBAECBQAG/8QALREAAQQBAgQEBQUAAAAAAAAAAQACAxEEITESE0FRBRQycRUiIzNhUoGhsfD/2gAMAwEAAhEDEQA/AB/jjT9kVvegSPCIzGu/vGOhzxQDRtWTTob+4EYWZIwkQXBBJ4yeewFWY/Est5o8en3nvKoIT+WszcRBA6QhthwQCeDQGRN2OyJzTVBdA8B+bPpTyBo4S8jMWPQ9sD6VmNcgsJNd1BrxZy7XDlWQnBQEgdOvAFVNJ124srV7VHIixkL/AAn5HtVZ72aeRrht+3aFYr0BP+eKh2M1jzIzS1LJiRT1rYoprrwtCkANxJbJJi15LiMdxnuOMY5+lYXV7eVZBIo3x/CXVWADdxggEfSidtP5KF7h32tEzKVJBJ9Prn606C8knt5JZm3Ngk5Oc0bi5cenVUaBI9ZfoeeDTkIDKWUMAclWzg/I45ryQlpGY9zTcVZVTnbcxIVVB/dXOB9STT4mIyc9q9skSS6SORdyscEA4ohqcACRRwR4z8Kr1NULgDSsG6WvLmQSw2rHA2xdPU5/KlbcMpPWnT2c9stut1GIyYgR/Nya9C4KtUMIsUhhvyGlOzc0qiE0R/epU5xBZ+o0pNYkOcfDniiFrKrQ7JADkkiuwWdp+j7V7gPY6bp73EnvmLaQAP6OgH3YqTV/BGgXsJS30+KykPKSWiBMH+n4TWFP4pDBLy3grXbA5wsLiS2dzJdAW9u7BpFTeBkKW4Az0HPrWv1HwzaWlpcLbXs0l7Ey7reRlIkByCBgD3hzjn1ohc6FceFI5TNqEcyTOhRdmwHb/FnOD8v5RQ3xVrdxJYSQmFGhniC+eHHvMenBGQRyQfsozJ+c8GM6I/JY2Il26y2tXMzqIJSuYsoSoxu544HFVbYk2Rx2zU8cHt4RXk8t26u4+lXLTTfMWWAzRblx7xwRjsSKblLapLQMcsoSc15Vq8tZLWdopcFgfiXow9RUAXHarg2qkUpdPXN2n31euTuukQHDpyp+ean0rR7iSP2sSRoAPgY849aHiSWW6dwuTnHu9PzoZpztET0to9VptQvrXUPDqe0yIl5bPmJSe54ZRjseD91CrWEuqSyofLPA5wT249aYI3lg/ZonmHplQfqe1TLY38enzTLLjZ8S8gj69KFFHwAhq4NY0fMUTtfBVy0CPJqVlGzDO1ixI/tSqnb6Z58QaW6ZSOBk4yPWlVjK4HdTymnotX4Pltotat7XDG5eUqrCPg8E8NnpgenausLvOza4AAwykZz9/wD3WuS/ors2u/EMNw6jFpbtIT/MQFH411W6lNvDLJtLlQWCqMkn0xXl/GAPMhrd6TWMbjNpuqada6tbm2vE4I4ZTgjtwe3esb4l/R3ap4fkbSvNee2HmKHO9mA+JR93OO+BRXStYmYeVcTQs6xZbJOQ27Ay3Q7ue2VwM5zV3RdTlnuHG3ayLiUbyfez1+WeeOenFAhdPikkO0Gtd0Q/Ubp1XEYpYZowZgMDhTjt2H/elDiVtbt23eZHuwxXuPyrUeLPY21jVY4oRHKLp1KjgfETnH/dayc8ZRW44r2TA17eLussW00mXNyZ1j3D3lHJPr3+786rq5VgeODnnkVKsErqWWJioHUCoPnRBWwUkkmyrkt40it1BPGM9sH/ACc1d0K1M0ckqjke6D86FRqjA7324HHu5yfT5Ub8P3Cx20yN3yRXAAbKHOJ3VU3M1pN5akZXcDkZ6n/B/Gi9iZTpU7TSe6ynABoHI2+4lPyyPrV+0udkDQOR5bsBk9ByKggAWoJJoItF4Y1WS2t5PMjTzIlbaXPu57Uq0w1jRAqh9StsgY4alWCcvKJ9H8FaAjjr1LZ+FtAg8OaMkMbu0roPNd1OWbucY4HQYx2++rvnPu2TKy+jqR/aqX6x6HPGDDqNvGfi2+0eSftwRQrUPFOiQYWbUy4fqYZGnA+3YhrKfiZc0pc5hv2KvHJG1tWFN4kSK20y6uSuTHGXBVMHd2bjn7/yxb8GNbyeGLadrmOSWYG4uWDDILHJyB0wOMcYxWS1rxDa3mnyWWjobz2gbAwly4z6owyv3j/dZy9VNL022tvajHexjPmLkbDj1HP/ANp6LAfLDwP0NqJJQD8p0CC6nO95qd5qJkixcTu+wN72Ccjj7PwqtO+AmRnPJPrTrHeVnCiPBT3gxGQMjpTdRxHFE3UHIB9a9KGgAALN6otbwrNlYnURuMDNApNKmj43x+mQTirWkyeYnlA8r29RXgkADCV2904HNBcXM2RiLGqfFp4jRXlgIO3OTyDUVlbCRJXLbApOAB1ozpc5ezKlSVj4Kn0+VMMMLxmW1BCYAcHqDQhM66Kvy26IJHE5mkyPdAxk1Pc28KWYZEwQB0oeZ1Bct6k5o1q9pPZabbNPC6CYjaWHBpl16ITa1QYSheAox8xSqZ4CMEhuRn3QT+FKiIaIterEfdHH7x6Vc0PUbeS4aS9tnkh2lljBKhjngZHPTPTvWdvNxXDd60ljbkKoVM7RgYrdDnzlzOKgkhTKdVrQ6nbTN4Xj1HSbWCwjlP8A44srJJ721jnuAQOprHSWepSW5Roi0jOSzFhk1sX1gHw8mlqAXXrmIjyx5hY4bdznIHTtQcSHBBPSlovDY9bJ3KvLlvJ2Wbh0i/UkeQ2Pky/7qe507U5okiNuNidPfH+66JY3WlRW9tPdeU1sohQxCPMizBgZGbjJUjP28DtUdjcaRbQ273MsM1xCgSQeQzLKpdi2Mge9t2gE9M98VU4kfYqvPf8Ahc9tdN1O0lSeOFd0ZDBWYEHHqM8ir1zZ3F1IZfYY4nYDKRNxu+QJ4+ytxaXGi29/btLPDNbJarEcwPlmEoO7G3+EHmmWmp2Bsbn2lkS5Zn8ktDkqp2Y5CHHR+1Vdhxnof9+ynzD/AMLC+w6kAyou1W6gOP8AdF9Onv8AS7C4jtYkaSdhkyAHgdcf3rTJqWl+TGF9nkmVYCVmtz5bEfGRhd2ScZzwQeKEay1rLfb7ORpEKKW3Do3cA7VyPmQDUs8Ohcaohccl47LJQ6DdRzK7QK0asD5bMCCAeh5ohraarq5he4KbYVCrEjAKoz1A9eauuTkAHFefIUz8Nh7lD8y9C73T76a5eSNFQMSdu71pUVVmIzuNKu+HRdyu8zIgVhZSXEvtMylYUfaoI+Jhj8MiuhWV3DY6WuNquVAP24rIafcT3OmkLlorc7gQPhz1P1xW8vNXEN9aaGkC+z3SKjKyKQdw/wC71m5cHNgaSfdGhzDBJ6LtZC9l9ouDM3LgYDH09KgwOvUHBzS8b+I9M/WGdNDslWCI+XI3wIzLwdigcDjqSc1HZXSXlosqAqDwVz0PetLBki5bY27hCyQ8vLz1VjGeDSUFnVF7naM14AMjBPPzqSDC3UZYkAtuJAzgDknH0pyV/AwuPRAY3icGjqi1nYpdWSyWBtWJkxvu9wLDuQBwoz06nFULm2CwCcRmIea0TKc8MO4J7dvtB5rN3+rtbXEtvYWlv7PGphzJGS0iZB5546dsGj8d9b3emQm3iEYd/NkQZ/ZsUACjvjqc/OsHDyJ+eA46FamRDDyraNQoc9D0Pc1PbW1xdF1tQhdQCwY84+Q79zUB3beFw3zNWbGURTeZ5rxSKRuKdx3H0rS8QnfDCXM3SeHE2WThfso7qzu7QRG7RB5wJiKtzx1yO3rUO18gVavp4WVN87uykkeYRwPShs2oW8a+8CfsIoWFm8UX1jqiZWOGyVELCn3FeAppVRbWbfPupKc9eKVOeai/UEryZOyP+ELCD9adcscH2eCJ2Vc+nY/LiiHigb/E+mg5H7VUyPQsP9mlSrHkNxlOzip2V+f7XKrz/wBub+sn++a02ixLHo8DqTmQMx+3ey/gopUqJgfeUZH21dj+EHvmhniG4lhltI4HaLIYlkJBPbrXlKnc8/RCXxvuKnFaRyeHrjUHLm4S6WMHccEFM8/fTPb7qGC0SOZhGXGY/wB04IArylWOzce4T5Rq+lfKoCQOvBxQCW5lnlKyuWUfunpSpUbLJMxtCgADE24up48BZWxjoar+0TO67pGI9KVKl0ZSqSxYtySeppUqVcuX/9k=</t>
  </si>
  <si>
    <t>Tech Was Supposed to Get Political. It's Hanging Back in This Election.</t>
  </si>
  <si>
    <t>https://www.nytimes.com/2018/06/01/technology/tech-california-primary-election.html</t>
  </si>
  <si>
    <t>data:image/png;base64,iVBORw0KGgoAAAANSUhEUgAAAGQAAABkCAMAAABHPGVmAAABKVBMVEX8/v/8////8QD+ywrSAAf/0Ab9xBDuHiXrACf/9gD/8wD/+AD9wgD4wRT+yQD//ADl1xgADT2/syP/1QAQGDz8ugDMzM38/Pj6phXl3RcoJywAAD5WTzrrAArhuxf97sc9OjuniSz/4AUWIzz6qxQuKiyafi8hJTumjSv9yyz89+YrKjz88dscIjSHbTGnpqbRxCH36Q17eXpwaDX/5wGIfi98czP71dH736L85690bm1YVVYzMze+vLyNjY4LER2IgHL/22plYTcfID5hWDmaky6yqCpJRTrs7vCnmirfrBb94YUZHCPuzX6PiC79zUrl49z0tG76tlr/+shWSShwXDCooJJ1VgDLnyG8lSnXvX3Lpzz80HX95JT7zWP/1EKJbAtuWRiXgFIJqxiyAAAHP0lEQVRoge2Wa3vaRhbHNdJCK80gCYRQCSzIJg0FYZDAsGBjO9wvvqhN66ydBTvp9/8Qe2Y0EuA2jfOkyYs+/F/YunF+c64zgrDXXnvttddee+31zxJC34Cxqn59imX6X90XVDTN2t8MeWoOIZ+Q3t8LsYpP7KE1iZPr3Yfoy8IHsdnNMiqS+FMIQtfWF0GuTX+X4lPITrgQuqx8Ub2hB0Iq1sYCcySe2A4Pqj6QL4KgKiyc+BsKuqaO+FtUVEwQstr50edCanTh5CGiIBqteCUyhKw1gWUUdzz7zAQFkDi5DI1YRKUK+4R5CovYZlj+50JYCkDRKlUJpK4Rv60wTzd1gIBR+TRkp+ZDCLFCqwwiScG9NQCv4G0XRb8t+qb/6aRYtSqKQBwiSWH1WAFDZfFDvcCvEIKsHkwD8gwIejAT1zUUxYMiJLUXPqhwCo0QGgR+qQyCULdCaIZWz4BAu5F4OM3RmsenGHiHHrld2hkRkRUXWpGgStbPqGFWUcQMQoBQhVv1A2ckKQoYQvyywhjXvEbI02n353rYKhlU5K6o6sBC0R3cW6i25Qi8UQPI87ofdRkkHlRQGHgwNoAUxUJJNR5KeEwhPtwwR56REiEY5iDeDKjGIWB4/RjbqFujKJ52/lWcbE2Hv4asCCtb3teWzwB/kM+JAYQXSKX2vK0FWTQndImPNdoxaLBl2TAOAxmbZ2v4psfL4zmVFXkS5rpbtNBlCDg+VrYkHnPSAFlh3tQ/7ssf8QzaPCohVYr1BgFBpIa3BfeM87gOkhN1TGgnmDMfyRGSIkVOPAFEHPEwrLYdCFi3QKi65psR4tpAwjbnDEP8c0TA2cZwCELVrg97Wdw0TX4cqK1W616xVrVQNLF2GB/xYgtjhBQ+YKowYVgbmNERDdV8uDEr/kM3KEAYdWrEADf+ErHtDG/+WoVPGKBE+xnbBWATJcR84Bhakux3h59EMMxxQKH7DowFVeIMQmobCLK6fITG1xZL0Friofq0I1shoy1TpYM6mGMkEVVb8L9Y4fvT42UP8sOmlHSsyLQlZApS5FBKeEP/iiJ/RosZyqlXUSmOQR6qiBeCcHLSPGmeCXS/Xt6+elWvf/jw4f2SruwYZyezfn84cRXF69xMbtpUnRRW2u2bm3an1Zq4OHgxVcRY7Pfz39/fFep1aqT+/v3rjDBvnDfOz8+bwhxYP5+czqsmODIu5QuJwr09OjBix7LrDHXPmySHGiy+nbZd0GI0wYo4TZZd0XPz6baczY/yWRqxWGyZvJekRKtk3929yzReNMBy4+oi7BNBOLXnMLOMV6U6lKJxV5olDhV5NvMgXlqrBRCcSudpYLRFB4uynrSzioI9Z+RqqTRc0+wb92OIcezgKG8M4MjSOAfrmRc/bkZL5uq0RqQYQGjxSmm7oCjZ3BAWLeJFCKG5wdmULCoMIopaKz3FYn800ViNze4NDqGZnp9xyGbQnF5kLlUOMQrJsQd5yPWnMmBYN3KI7HqQ7C1ISpYnZdujr/Qkq7GDo9/oNM7MhScQQTi5alg+hdDv6qMCrZthudxyRVZcDIJBHV0JIYosOmBeyZbL4J2odX4KIb+CweYchZBoZDWvmjCzD45mUBl2XmL+e8O0k55N6doBMppNJotWORtCNEUfj3VqvVUea6KStbO09Y2DI/tto9G0NxA+IAHyogn/3h7dFgrLg7yzoF2oiC44U7ZdzDyZTafTSZ9D+uNxf5TSqJdQhUldwYuORrvF+OnoNHN21jidU7uZF/3mySmcGYs1y4Jw0WJoXLwewP4XGybbsDZZxKLbcZw+hJxVF8ZaOwyX7ul5x5VZv4/LN1izoZ0OAwhd/PnPxV6xCp6g+VwwTXq27J5enUHsGhfnAmyFx7qTzCpeilrQdHs0lcPEK1lP0XhOsJtkGRfxNG177pimjkNgvFxLRCXkfw4rYZOdTe6c0grAby9e0+0W4ltysZ5jJrRJEuo0LGEoujbmiVeGo5sgebAOmARwaTBIsevDWTxRj8fvnKNLOIld09mozkqvYqrKq8vAbj+ty3qOJkPUFjk38gSW7bY0XsJyqsxSJOKJY88U1pEAKefBFHTbfV0FSIlUVnQ2Sonb5C3dQmjHG4cGlFWyo8lubuhpmqb3xxiiNk3nNSrdnmINEp+FBcj9cltjORqVF5gN5NghbUZQbNm/V6U7Jy0RUzhpnP33aHZPTyiFutN38vXbcXoG1aXoLTvdaQ/TbegF/cZxnDzITudcbTFznDEMRew6uZbOurLMQivKYMNxZvnZrF/KLRMHNnx4T4TMWSPzLsE2KWlZoEq5uqfBmMI466amqSzGMvbcbChdxDq7wPBJ1nU9+l9PaWzmY70QaRmXlmBxuSTCf6je/BDq5cuXUAoJLrYvbK7i/D4ePd+85r8wwcDLHzZ6A/pF+DfV919V3wnffQMJ//oGig53X1PfBrLXXnvttddee+211z9H/wfVxw09ueb3OgAAAABJRU5ErkJggg==</t>
  </si>
  <si>
    <t>4 Big Names Choose Between Messi &amp; Ronaldo</t>
  </si>
  <si>
    <t>https://www.soccerladuma.co.za/news/articles/international/categories/messi-ronaldo-neymar-watch-1/4-big-names-choose-between-lionel-messi-cristiano-ronaldo/295917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</si>
  <si>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BBQEBAAAAAAAAAAAAAAAEAgMFBgcBAP/EAEMQAAIBAgQDBAUJBgMJAAAAAAECAwQRAAUSIQYxURMiQWEUMnGB0QcVI0JSkZKhwRYkM1NysWKC8DQ1Q1Vzg5Si8f/EABsBAAIDAQEBAAAAAAAAAAAAAAIDAAEFBAYH/8QANxEAAgECAwUFBQgCAwAAAAAAAQIAAxEEEiEFEzFBURRxocHwFWGBkdEiMkJSsdLh8SOSYoKy/9oADAMBAAIRAxEAPwDO2BNFkoH2B/cY4X++070+4sm83GrieKL6zulgSWHNTv0wKH/EYdPSussefwtUfMjxGIiCaVpSZANIKkDmf7YvD6LFVfvyEpeE8yziprKmjghkRZ2UOagAbgX5A+WHFc2kAPlk1lXBmeJUdnWU9Gw06gxkZlG/kBvhTqq8pe9J0k5lnC9dT5mUrqWjlowNYeKkAAuOWoknn5YctNSmaKNY5sssEWVUMZslLCl/HQPhgbQiTAqjK4YpZYXZ5FUlTrkNm93LEKgixkzHlGcuoKOmzRBTxQxXga8YjPe3Xe9rfnfBqgC3gGoc1pOKi7WUD2DEhXMieL2EOQVkgRSUCkAjzGKMozIamqaUHZV92BtKzSH9LqYyVWZ7X/l3xeUQxUaWOhyisnyyneGMFaOMLIwI9bY7X/1vjnd9SY8fZAEBrZqmPUzSByNzrXl78Up5SEkQCGterA1xdrc7KRe+H7siJNQc5bOHuLMzyNailSmXsRLcQOAjIx58hhyrEu32cwlgouO5hWvUtl6tLJGsZJqCQACSLC3mcdq4AVQAWmO+0yhuF175NcK5g2ccViqliRNS/wAMG4AAtjRqUFo4I0xM6jiWr7RWodP6mjgohssCDzW2MG/unqre+A11NTOtVK8CiRojZid9VjyGIoGfWU18ukzPg/MauqzeSKapkaIRMbM9xfbe2NbaC0KaZKa2PrnMfZj16j56jXFvWkuseMebcFz7LTm2T1NCvrSrt7iD+mJBc2UyhNwIYtnnmGIREZ7ysNkEoZhsbG20er88AWM6AuksfDRbMapsro66MRyI7ShUD7jltz8OuFinc6x1R7aiFS8JVPzbWUXZt29S5PbywuFCjcAWBA9+CyG5tFFxoTKpwxSURNMKo0qaQpfXJY7G/wB+2CJ5yirNoBeSueHK/nCtqqxJY0kqfoJI1OiVARY3v0ucEpqDgPXznZucFkVS54a9/wDqYNBmnDULga2lBv3nja4O1vVceeOkYrELw9eM4jszZpF2J+Z/bJjLeNcly2Vnoooo2sQHMErG1h1k63/LEbF4lxlbh8JE2ZsumwdDr3n9sMqPlQjURejiNyXGvXDIu3iR39z5Y5SKnJZo01wZvnqEaeP+sfpflKauqY6enpqeaeVgsaGmcliRy3e3PAf5x+EevjJkwV7bw+P7ZNQ8QcRwooTh+Fdt1SksAbf1+3FmpXPECCMNs8aK59f9Y5DxVxUK4JLkcS0lz31gJa1tttfW2CD1TxEKpQwApXSoS3Tl/wCYfmGb51XQU1HQrHS1TRK1XNouI2IBst9vHnvyx0IRlBImXiFUOQh0vp3SqcUQ8UZBRJmFNmAr0hUmphljBLC53HsGLyq+nAxNrcZ7L6XL87oocxglkVJ1DadbbHpjkZgDYzpCG0rfyUQQwcTRdnVxTPIpDKinbY774YPvS2AyzcXhvGw6i2GxEwTPcvhpZ6KCClLySq691SSzA7Cw354UqCdAcjhLb8oNTStkS0rU71dU0Y7JEiL9iwtcnbY2uN//AIawCwmevLWyxyF6KcO4BIGXsBqAAte/Lujw3udvHByriEzRiQBXE4FxcLlR2sb+PMbD77csXJecigMDqaeRmmdTGBLljItjpJuwHUWBP67VJe8lMiq4Y8zjlzso1OrG8dNRy62OoMDfTa11HjfFHWTMvWarT1tJURJOldT6X7wVpSpsTexB3HsPngZWdesaZlFcspzin9GEZDQEru1wQ2q/S4t54ljL3iDiZLLUU7UayCROzUle0VgQ3jzwLNYQlGc6awOvMNRRSR9rH9PGVAdrbHb7sRHFw0jofuzP+HZaDhjLvmnOs0o4quGRyVE+wBNxbl4HCKwLuSBGLoLRfCGZ9pxHSQP6GrK4usSWbew/XDQLWgli17zYdO2HxEznMh821ccwUkx1nIjkLk3HTCBUVWzNwEaVLJZeJlazbMM0Fc7UMcz0zd5NwNPlvjJrbrOcj6T0+BxFFqK9o0caH3++NQ1HE0tmShZrD7a7/ngAVPA+Bju0YQWufE/SdFVxQoP7hJYGxuwv4eeIQLXv4SCtg+beJ+kXBmvEABLUTW5X7p3PvwJIvo3hM7bTqcI1PB3Ltp3Dn9Ita7iAtb0Jxtf1lGL3vMN4TwHsXGKLW/SPek8SUhFRLQyqqXbUGBtb9MEldwwZW17oK7JxmcFRr8PrO/treZpHqZBGwAWExbofHe++PTDEUzreafYcUFAKWPfJbIM+GZZHUyTVCLM1cViRj3lUhQu1+t/fjMcvUJY9fCehdMPh8lOk1wF1PU3N4SKjIJs1qqfMYqOvFFAgUyR6yjEtrA6clxpYLBtVU2mRjMUKZBOl4oVHBe+vKKS9/qZehH540vZFfkB85me16HMmOT5JQrVvX0UUcFfqDifzBB5cvAYwDw0m9aGxVnEsqO4r6JQjWN6e99vbgc1XqPlKKpK7xLFU51D2cLRyt6Wq9pp0oXtcg7EjYezfCHDObRlOotH7TRHzBmYgRX9GFlubSHoR9nGf7Oe5Nx4xpx9PjYxUNDWU87RxmFnPe7r8vfbb1fyw1cBVXW48fpAba1EnKQfV4HnOcHLpnNTGA0ral0SA8nDG9vMWxTbPqsuUsPH6SU9pUmAAU+HdG6atMIjklp5URBr3Ug2sTuPv+7C32ZVI4jx+kt9t0Q2SxuYBFxJRQ1SOHl7lgB2bcunL2YMbPq8Ljx+k6m2gjrbLJer48y2SiMCLJpaIoSyEA3W222KTZtVWzZhOUV1zZrTOTATJGY5oZGVg3ZmORg1vAjTuNsa6raNrYtXNwDDzDVQw5i9XSrRVMsCvSCGleBVZHDXUED8sGRrOMsStjJXhHN6iqhzqqdEjkrZkLkesCADsceh2NRBTMeR8hMDbVYooUcx5yQtj0U8reW2jzM5jlKywwr2krrbnbT44+a3M+lcpNRxVMVKkLotibvpvqPv3thgZecXkqe6RPE+YUuX5VSRwlBLFValSUlQdjza3nf3YOnSzmyxVdiEs3GQc2fT1Ks5mowdJUWqSAP8A1+GOxcCTreZNTFENlIue+e/aKdAAkVCz6QpYVVuv+HzwDYRuRhq5bXQSuZ4lbmEqVMgoFVbg/ve5uSfs+eFvhmprcxlA65VOsYWbNYpXelmoI1Z7hTV3sBew9XzwvLHrh7XJ5waRM6aV5BUZZdlVT+8jcLa31fIYgWdKiwtGjHnZ16qrLjrFjeqHS32en98XaHeJ1ZzHURzmsy3tYy5Umovu3rfVxLSXi6vMqyd4HzIZS0FK8kwhpWbvs7a2uDfcm+IQeUNGUEZhpJTgmgqsyp6+TLqKWRPSSdMYvpBAsPux6DZFanSoHeMBr5Cee23h6mIrLul0A85YP2ezv/ldV+DGv23DfnExvZuJ/JKDw22e0maUKVNVUQUsVQrsTLcAAg2Ivy2x8/atSI0M+gChVHETaZOLoSsgg9H1Edxml5HqRbCe00uojOz1OkzXjifNc0zOKmyuN6tqbTNqjt3262x1YfEov2rznq4R3Nssr3YcVR9krZZJeMFVBVTe623F98dgxKnhOY4NgdRCPReLpW7IZHKTt3ezFzY3HM78h7cQY1OIMBsEeBnpco4vqXSM5JU9qpBCqACCGv4MGHtvfzxT4tchUykwf+QOI1V8OcXVFVUVJyqRpZLGRIwG07W5FiRjkGJT+wZ3Nhja9x8xE/snxfI2v5mlAHQLp3FuuL7Sp/o/SUuG/wCQ+YipuFuLohrbJJSDy0xKQeR6+QxO1Jw8jJ2MkaG/xkfLlPEaKyNklSABYkU3LkOfuw7PeJNKxjuV5Pm1RPT5dWUk1FTvKzmpeDdO4eZ8R7cCSAIVjNGocxj4ckqxk0Kx087BxE12CN425fdgCVIAzQrNe+WCV3Fmc1U2sTSwgC2mFLD27k74qy/mksfyzP6dRUIjpmdQptciSVQVPv54UaSg6KItq2KB0NxDUo6s+pm83/kLgNyh/AJfaMaOcOyilr4amcmqkmMkSoj9qpZefK2/jjlxirTpg2tYza2LUqPUff8ATzhVdllYJnVrKgRV1HfWbnble5vbbHHSxFIi/E6zXq5chOawsP1N+XOWWkzCE0THQokapXUx1CRSpVj3bXPqnrjNeky1QQeA04W+d5wVqbF+Gh4cfpJiizCLtYKmWZygrJHDKt1GpnFiAmoN37bnmcaVHaIVMlYEsB7unHj+kzKlBgTl4Q2knhpDSSVggiWjprvpYFiNFr2sDbYn3YU1anv+0li17ZVHH4/3zlLTdlygd8XLNTRU1Me4szyyzwqpVWI1Mb94EGwk6ePlfA4jF1VqjEItgRbUev5kFEk7o8ZCZ7mzSZE9RO6BUYxodSk3LbA6bC9iBhILYjGgsNbevOaGHVaKkX15/pKVLViry2ZlLswEqOQxtpAvbmfLfHqKNOwmbXqXa0r9MZaXMKGqpJozNIJAsenZWVPG1vE4j2qK1MggRJqbq1QayUfO+IFbdKQ+Wphjh7BR6mF7YPNREjP8+/kUf4jidgo/mMv2v/xEnMw4Hy+SjWKmCLOossyxuD7xc39+LXHAHXWdLYQkchIWb5P6vRGI6uJWA77FHIJ9ltsM9oUuhgdjqdRLjwH8nhp4KmtnzX6fWIwFisgAAJO+554qrTXHU7DQAy6dVsG5BF7iWQcGxwB5pK0Hs7Sdo6bd1g3Ln4dRjmOzGH49O73W6x1THmtZVXjb1wg54IaebtvTYIu0YSCNqcnmpBv3vPr4YNNn6Zcx4QvaJp8r2PXTp6+ESOEKzLoikOawsNYm0mA3NmUi3e8hhVfZ4JuTy8recM41cQNU1vxv/EaruHqid5ZZaiIvLEIVkUNpU2a5YA+fn7MJo4EKo+1YXvy92kF6yagKfX9wPNMn4hnzFZGmp9TfwrswBCX30+PNj/mw3sFGklifXf8AL5QEqr95V8eHwkZUcJZtXkiTNKWPW5kVRGx1b31W2tttikejR4Dhpx9XnSWzJcC3r0ILUcJSZfM0WYV8MavExifsyRqawva/l/rw0qNQstx8pn1wpbQSPpeBHMk1RR5zCZIY2dNEZvex29b2deeBq4pqdsy6E9f4kXDqxsG1jXDeXZnmsnZZya6KFlsFQBT7dX6Wx3Ua9Go2Rn8Ig4dstyssr8B5a2m1VmCWFrCcG/nuMdIw1IRZw9M/hktDVyiUD0VceZWmt+M1WJtJE1M1rmmAx0ZFnPcxhc+ajpxC1NOzSTNukbMqDRz288Po1Fpi0GpSz6+6OS8U0ZuktLXlRYEGnex3B6eQw41UbSJWk66iJPGlMzsGiq7gixaE7jc9PO2L3oveQ0TYCM1nFsUtFOsMcoqDCY4y0JsPM/Dywp2BB6x9Fcjrm4A3M5ScSRLHHA6VDF10SzCO24GoMBb3YVamFyjnp69d8Y9yxYd4Hl5xytzwVUMjGNlmpAvozKhAcBengSSR0tbAVwtVbXsRCondsOjcfn9JFw57UxyNL6GSTZrBDselz7+WMkYYjXnNBjTZbXgGZTz1dTBMIJXCxsjLNBe1ySCLeIv+Q546qV0Ur5xYZM172EHoYaum16u3kO4X6Blvfa3S1gMHiarVVVLeMVQRFq5yZZaVJoiSpAI6qMaeDpIGzCcdRyY+ZKi/NPwjGwDE3mUCvrFF0rKkeyZvjjz06Y/Fm+Zp6uY1Y/7zYoywIXFxFm8YsMxnPkxB/vipLQleKc5A/wBr++NT+mJpKtHRxbm4ABkif+qJfhitJLGeXi6uJIkpqRwesYGCygyrkTv7WzW/3dSkDoCMQKOUvMYk8XMw0vlsQ9jN+mCNMHnKDkRScTKd/m5AP+q2F7lesPfNHH4iptQ15fLcD6spxN0Osm9M5FxLRk2WlqAT0l2xe698oVfdCk4tplB+gqT7H5YajMnCAbHlFHi6m/kVP4l+OHdqcev5lZR0mPgW5Xx2TNvOhm8Hb8RxCB0kBPWKEso5SyD/ADHA5V6QszdZ30moB2mk/Fit2nSXvH6xXplSP+O+L3SdJW9frFDMqtRtLy6gYrcIZe/edbN6y9ta2P8AhGJ2enJ2h5wZvVbm6E/04rcJCFd4TT5vUGwZYjy+qfjhRoLeGKzSRjzSUkjsotvJvjgDSUGEKpMLgqrqPoYtxva/xwJQRgcwlHDrcxr6l7b9PbhZWEGjjhAf4a/n8cVll5p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</si>
  <si>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ECBAYFB//EADkQAAIBAwMCBAMGBAUFAAAAAAECAwAEEQUSITFBBiJRYRNxgTJSkaGxwQcUFWIjQoLh8CQzU3LR/8QAGgEAAgMBAQAAAAAAAAAAAAAAAAMBAgQFBv/EACQRAAICAgMAAQQDAAAAAAAAAAABAgMEERIhMSITMkJRFFJh/9oADAMBAAIRAxEAPwC1ukGABRDuP2gD8hQ1yWNOwk6ArXntHrCZaRRwmRURI+fMCp+lJFkA8x/A1MDjBXPvUAMcygbyTj+2ogEHjI+lFA29j+NMWIyMDJ9TQAPBAxnI96fHYKMfKmcMcAdaiqMc7mI+VSBS1fURp1uJHbzE4RPU1i7vxVqfxSYpVT2CjH51ovE+iXGptbyWcp+JECCrZxg1n7zwhf29pNeXNxAqxru2jcS35Vvx408dy9OXlzv56j4dbw14lm1OY2V2QlwAWVk4Vx3+taNN2f8Atg++a888JRfF8Q2+0/Z3FiPTaa9ICntmkZUIwn8TThWSsr3IfbJ9wU9LnA6UqzGwniPpyKYx4GcEj2pOqspPG7PXPSoxKynBfIqSpJVz/mZaiYgTyzfOik8ZzioSl4jhip+uaCR0URn7RI9zRWdTzgfWqgkZj5QPpUlEhOe3rigCwzrs5UfU1JfKuVVRQ9h9KLb20s7bIEeR/uopNHHfhDaXbKl5EZmgZpmhCSAs6EDjuOaqQxzpJIL28kuYX5VXRdpHzFaO/wDCeoTaVNJJGQVXcIF5d8duOnFYlJ5UmWySOcM3mBmydvy4FbYVTjDtGCy6ty6ezpaHYW9nYobdMeZg4A43Z6578fpXTLeU/wCGePSrXhBZm1eLTmjElpLGROp7cZ3fPOPxrST+Dn3N/L3ilPSRSCKpOic/nHsmGVXX8J9GLErfcb8KetLJ4V1FGwDAw9d/+1PSvoWfof8Ay6f7GWLkDsT60k3t14ooReOAT3xU9pIGOPnSx4Er97BFRYBeQQB7CrA3eoH0FMUznJyPYUEgF28EMfqKNHyNqnPsBUhENue1MqYPCYHrnFQRsvafpdxfXKQxqQX7noB6mvQ9J0yDS7UQwAknl3PVjXO8N6fDY2nxoZknMoGZVPQ+g9quS6tHbNsfLk8DGK6+NQoR2/ThZeRK6XGPiLxj3IyAkHnkdqqXVlHcRul8VdHGChFDbVVDgS4hDjy56n5Uy3RZ8w20r/3FSPzNa9GNJojZ6ZbWK7Iowq47fabvye9HiuhcQf8AQmOSPO3crA4/4KJukcgmEJ/7t+wpjMsO0KMrnPkXAoSS8B7ZLNx3YD2xSrmTeKNPhlaMtIWU87Vzg0qq7Iob9Gx/iYPgjyjr26ZqDpnIB2tRIUmlO2NC3yx0ol/DcWFsLi4jIiJAyCDj0zg1wlFs9GmnJRT7ZzjFcbvLLkVNY7hftFa6ek2z6pZSXNrIg+HJskQ8EcZBq1DoEhbdcXX+lQKt9OSKzsjCTjL1HCInJ8jL7jFdHSbI3Tl5jiNPtE967iaXbxr0U4+8ap38kFvGUDjaOSo/IVKr12xMr+XUSU+qtZIDY4RegHZ/bH79q4eu+IDaXMWrXSymNW2fDjbJAP8AvSl3yP8AGlOCeAPuih/02y1Qi2umdo25xGcNkehNMhdPkop9BGitJymjqaZ/EHw/Lc28YWdZpJFUF4ehJxyc+9egfGx1XBrzMfw50mVfJcaxD774yB+Vej2pOxQ0spIGCSg5Ndatz/I5WWsfadO/92E3u32UJ+dYTxl44/pF7PpyWRnnQKOX2xjIz25PX0rcXd7HbYBkLOeka8sf/lZ+Pw7aT3Mt9d20TXMzF2dlDMfTJI4A6ADFTPk10UxnVGXK1bRh7G5ub21jup1TfLlsRrhQM8Y+lNXT1SFv6hcBG8quQMDilXBsb5s9BHi4ppAdW1mz0EQJpcstwZDmQkAhiMYwO3eq+o6zFqemT2entMpuH+JI07FhD0OBnnr26DNGkcRrgIvHTAqG6J18pHrjFNdz1pCYUpSUn6irpC3Gl2V3b29+zG4KbnZBxtOeBRf53VBwL+Mj+6LH70QxDGf2pbM9P0pbskx0oxlJyfrG/mr9xiTUwvoEiyB+dRtoUhkaSS5kuJD3c9KIEx2BpbF6bRUcmyFCKJvMrZAOKNolulxq1vETtLMcMGxyAT+1BRFxjYg+lavwnaSwW8k626kzYCEr0A75pmPXzsSFZNqrqbOzFbtFk3EvA9DnFRmu5Zh8KwT/AFnt8vWpyWMs4/x347LnpUTZThfhwBkB/wA56/T0runA2imr29g5Mx+LcHqAdxHz7CivqUX8vJNOsoCDdgqoFNLZvZchE2/eaPd+lcfWL4NayxOEUEbQUjK5PUeoPT1pdkuMWx1cOckkZuWVZZXkZmJdixx709DaZVOOPrTVwG99s9CtLocv5tvB/Ohx7UfcNvpwtARdx3RqOueKn5ue2aNhotiUk+XJ+mKiSTyWx7VWO5QCNp5qYmPZeRUBoODt5pgxzncMdxQQ4fOTz3qJYAHpQGgjucHaxGOeBXGsfHniXRpDbNNHIE4+DcRDC+wIwcV0WnSJWkf7IGTWM1JmmuHmJw7da0USlF7Q+uiFqamto0eo/wASvFd2SsNxb2anjEEIz+LZrm23jTxZZq4TWrg7jkmbDnPtu6VwTO44ZAcfP9qLHdhOkMefXGf1rS7Z/sssHE1rijW2f8Q/F24Brm3mz/5bYfqMVX1bxJqOqCP+oSR4jbcIrZSq7ueTyTnn1rONc3E52xuI1HUgVet4VAG9pJj75AqsrJNabNFGFjwlyhDs0WkPPNZK8qSDJO3PdexpU1nqot4BGcHHTceaVZHB7KTxbHJ9DxTSQsRG2B6VaW4kOMkHPtT0qWzEGiGeeeTQZVAmZe1KlUFiIUAevNDfg8UqVSADW1EWmFk4LMuay8+WkKk5x3pUqfV4bsX7CtJEvvQ7a3Sb45YkfDhZxj1FKlT0Rf0g2moGjWRvM3bPauyvKKfalSqkvTXj/YiCKJFDNyTSpUqWxp//2Q==</t>
  </si>
  <si>
    <t>Falcons land among top 10 NFL teams in ESPN's Football Power ...</t>
  </si>
  <si>
    <t>http://www.atlantafalcons.com/news/article-1/Falcons-land-among-top-10-NFL-teams-in-ESPNs-Football-Power-Index-for-2018/f03b1187-c42c-4ba0-ac75-976087b649e8</t>
  </si>
  <si>
    <t>Inside the dramatic 48th minute of Cavs-Warriors Game 1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</si>
  <si>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EAAQUBAQAAAAAAAAAAAAAABwECAwQGCAX/xABCEAABAwMBAwgCDQ0AAAAAAAABAAIDBAUREgYhMQcTIkFRYXGRFDIkM0KBkpOho7GzwdHSFRcjQ1JUcnSClLLD0//EABYBAQEBAAAAAAAAAAAAAAAAAAABAv/EABYRAQEBAAAAAAAAAAAAAAAAAAARAf/aAAwDAQACEQMRAD8AnFERAREQEREBERAREQEREBERARFjqZoqanknqJGxwxtL3vccBrQMkkoLyQBkqxs0bn6BIwvxq0h2/HaoSruVWorNqGSxB0VlaebEZHSIz7Yew93Zu4qQqmT0mlhuduwamnHOM0n2xnumd+7goOvRYKKqjraWKpgOY5G6gs6oIiICIiAiIgIiIKE4UcbbbbUtM8x842SlblrYQN9Q/gTk8GD5fJfW5QdrqGxUjqJ0/s2aLWImgk6M4/pzvGe4rz9c62e4Vj6iodl7juHU0dQHcECtmjqaiWVsccIkcXc3GMNb3BSJyW7QP0utc8meawYj3cB9g8lGIxwW5aLg613SnrGDIjd+kYPdsPrDy4d6ip9sl0jst5fa6p/N0dYedpHO4NefWj8948QuzUVlzL7QiGrlErJAJqaUe5cRvHeN+Pf7lv8AJltkbhotFzlPPaNVJJK7pyAetG7PF7fMjwKIkZERUEREBERAREQeVdprxUXq+VlwqsiSeTIaT6jeDWjwAC+Vr7VmuEb46yWOUaXtJa8djgcH6Frnciq6gmViLlTWg7fYa6zUVvuQipZq+SnMcsFMw5IyS1xA37hkZwD4Kl06FyixC+31lWPShT6+lTT5ODnq14zjiPfXEslfG9skb3Me05a5pII8CqtkfrL9R1l2rVnfq7c9qg9L8m21L9pbG70wAXGjfzNUOGo9Tsd4+UFdcvPuwG0YtV8iu+D6NOz0e5RsGTH1tlA6xu8iV6AY9kjGvjcHMcMtc05BCqLkRUzhBVFY6WNvrSNHiVhdX0bDh1XTg98oQbKLU/Kdv/fqX45v3og8u7a1NLUbVXSag5wU0tQ57BIwscCcE5B4byV8QuK6G/UstUGTsBfK0Yd2kL4LoKhm51PJ8FBjJVFcQ8cYpPglW6iOLHjxairgVXKxGQd6a/FBu0dXLSTtmp36Xt8iOwjrC77ZfbKobbWUctbXNdTjRHHDKGtDBwx17uHko1EgHHK2bbMY66F0W86gCB1g7kiJTk2plOcy178/t1jvsWq/aF5/VSO/jqJHfSV8cjPUqaVYPoOvJOfYdP4uZqPyrE67TFuBDTAdggb9y1NPaqaom+sTlWYNp11qid4i+Jb9yLUMkHaVRJgkIck9cI9J2hp3Hf0jbjn6xWv5Jq90YaL/AE2d3SNvOfrFKqLIid/JHWkt03ylGDv9gu3/ADixS8j9e87r9SgY4ehO/wCil1Eohv8AMzdMnG0NLj+SP41Ucjd069oqX+xP41MaIIgZyNV2OntDTOPb+Ts/7FuM5I52YLb9A12fWFu3/WKU0QRn+aqbIJvzQBxAoePzivHJUNWXXyTGMYFKAP8AJSSiCOByUxay517qcEDoiBmArm8k9Fkl93rXZOfa4t3h0VIqII8j5J7cwEG617t+clsX4EUhogIiICIiAiIgIiICIiAiIgIiIP/Z</t>
  </si>
  <si>
    <t>5 Real Madrid Managerial Candidates Premier League Fans Will Be ...</t>
  </si>
  <si>
    <t>https://www.esquire.com/uk/culture/a20975513/5-real-madrid-managerial-candidates-premier-league-fans-will-be-nervous-about/</t>
  </si>
  <si>
    <t>Nike Made a Hiking Boot — But It's Not for Who You'd Think</t>
  </si>
  <si>
    <t>https://gearpatrol.com/2018/06/01/nikes-latest-hiking-boots-are-worth-a-look/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</si>
  <si>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CAwYFB//EADwQAAIBAwIEAwQFCwUBAAAAAAECAwAEERIhBTFBURMiYQYUMnEjQoGR8AcVM2KSobHB0dLhF1JTcvEk/8QAGAEBAQEBAQAAAAAAAAAAAAAAAQACAwT/xAAkEQEAAgIBAwMFAAAAAAAAAAAAARECIRIDQVExseEEEyJCkf/aAAwDAQACEQMRAD8A8epqlTV7HM1NT0qCiRTVKmqRqanxSoRqanpVI1KnpqEVKlSqS+lUqbFbCNKpU1SRxTYqVFcOsJL+SVI2RfDiMhLHY4IGP31jKa21jE5TUA6bFdyP2cuZC2iaEYLfGSOWfT0+2uff2D2RQM6SBxkMmewODkDuPvrOPUxnUS6ZdLPGLmAZFNUjTYro5I0qcilUjUqVPQhyWdzIcRwux9KjNbywNiVCpyRg9xzrp+C/x6R4anDbdd66Xgrc8IaxbALHxoCcDTLsDv2ZcA9M6T0rnHV3sziypFNWztPyb+0Msc0t4ltYRRLqL3M6kEcz8OrkMHfvRf8ApTx4gET2GCM/pT/SunLHyKYHFbXhNoOC+zw4pG8VybuISGNoypTSRlcg7/FVj/kv48vOSy5Z/Sn+lbGPgsXDPZe1sLyO3urmKBsxsygO3MqCemcDNcurlcVDWOmSk4jOTMy2aeGu2rLeU5Gx78/SufxUDi3DSzCK2EJdySGcnTtjn1rZS2dh48J9ztSHRtbll8h22x9bPf0FQ/N9tc2dzarHBbGUtGGDKxYHrt3PSuOMTEtTNvIKVbBPyd8dZdjaau3iH+2pf6a+0eCRHaHAztMf7a9XKHOmMpBCxwASfQVqLn2B9ooVjeKzju45F1CS2lDLj5nFF8F4SeFQTNewj84TBotDqG91j2y3bW249FyeZonOIg0xvgT/APBL+waVaCdZElZEkKhTjBP+aas/cnwuJJGThizfSclbbG9dIYwDt0z2I6H+FARggIcsM7jXnmeWaKEmnONsE7H6v+DiuTctxwT21s7SyiseJWzM0aECdIlcnOANWSOQAHqAO1aSP2g4fPETbzq4SFVAWBF3OnVjLbDnkenM4GfHJVyzZzhsADSDUVlZGl0Mw1Ng/R5zjPPuKg9gvbuNlutKBgsaRrmGM5U4yvx7j4tjj7eonGblREER2P0Z2Cgn4hyB2rz784yIZmlw6u6gkQg6tP8AGjOJcTkuQA5BATAD5PM+lBp2TM3icOOl8LEc5iXy7DY7+X5DPI09tclHlXUV+mDDMarnzHlvv8zWY97k/wDkIEf0aaQQrbfDy7cuvpVZmZnuNDoJMA4CnVnc9djzqgPRLa5hiwXVgFnKA+Gg8pJy3xcu55/q1YvHeEQFI57iIjDROgt1byjGkbMcDntv9nXy24eWQzG4kkbfIAjzk/z502dHQkagw8g9aU9DvvbK0mtDZ8OtHUumnxJI1RV36AE/MVlhgk691Jwx7k/5FARKVlAGv4+YUDn+OfpRM0h3I8ue3TO+B33zQQF7bvJPqQ423w3WlVssra8rgA74K0qUAlbD5wNu/WoiUL8J5bAnp8/uquVgznIGB1FV+bbcn1xUBAZNeP1s9fnVakZTTpOXz8Z9PvqKFvjdiSBzIyc08ZAKAEHGTsn47UISrAxlgI9PiHbV3oosAnlZslB8PMUHFhQwkO4fBwo58qtd44lGs4ycL69aSvQsoiJMm2NRGO45/jvTzP55AdRBHXlyFDzFRGck6Tj99QMqLCZTsgGc4qpIa4/EbRoZmXJ5nPLp2pgwDHZMlO53x/5Uw6SIWQ5UEjPy51S7gNGVJKsMg470gWzEHdUDFQeR5/gVfLNkBwcDmCRy67D5Zrm+MSqgtIcHB251ashKqT06t+O1CEJIAMHUAOWTzHelQjHfkW7k01SXhIAWBmtPLgNiRT/Oj5uDNBZx3kzW8dvKDokY+VwOek53+yslwm3N9fxQeJHGsjYLyOEVRz3Y7D7etdvj3EJrlbbhMnEPGt7RjDCPGQomSNyQdOPXPLr2zbpyjwLisZJYUliRHVlDYXcjIzvVb2zxth49Lf8AQ1bcez/D7RRMnEILkJ5iqXlu2ccvKrkn7qFDRwszRXN/GrecLE6hRnoB0x60cmoxxn19/gdBwi4n4dd3qiEQWhTxQ5Abc7YHWgbhIyi+ORpzkZBPPbb78V17TjNtHEZPcYmYziUSOvmTAPlBBxjcH5gVV7XS2j3hvYI8210/ixrHjCklSRvjYMcfZVz3TPDVubMq+Dl8aCBvpJHp1rne/wAIfwAoMRGA2NsfKieJzGKwQhNmAADEbbfvrPbk+XJJ5Ac61bExTSQFHjPgkaAe2N6tu7eWzbRcRNGwA8hTBAPLbtQPCmPg6dOkj4s8zuc0fNeSXTsXLSSLhMDny2FO+yiu6tVBB8rfsVNU3+GT9mhvewHZNMuoBcrnmCakL1TJoYNnxfD3PXGxo/J3jL6eP1n+tfwP2SPFrH3qO7hiXUV0yuFPT+tKsxbcSlMCmEsqn6urkc09G/LhPG9MoZWjjDDfJ659KstpRczhHijCkfVyP50qVQd97kQ8HSBIITlmPiEHWCOxz22+VBXtxI1zIwOnCaAFGwBGDz+dKlWO7V6E2ExkuUDKpBU/wom7umNgheON/CDadQP+750qVEt491XF5muHELhRGkaEBc9q41lmO+hZWOUdWB9QRSpVvsxkN41dSW3F71ogoaS5k1Ejn5iaDl4rOSEVIUKjdlTBb5nrSpVoT6iHmfLHbOMZx60MLyaQtJkKT5sKNhSpUhD365HKUj7BSpUqA//Z</t>
  </si>
  <si>
    <t>State soccer: Updates from Friday's semifinals</t>
  </si>
  <si>
    <t>https://www.desmoinesregister.com/story/sports/high-school/2018/06/01/state-soccer-updates-fridays-semifinals-iowa-city-regina-gilbert-des-moines-christian-williamsburg/663779002/</t>
  </si>
  <si>
    <t>Ocean Resort Casino Offers Player Rewards Through Ocean Premier ...</t>
  </si>
  <si>
    <t>https://www.prnewswire.com/news-releases/ocean-resort-casino-offers-player-rewards-through-ocean-premier-membership-program-300658202.html</t>
  </si>
  <si>
    <t>https://encrypted-tbn0.gstatic.com/images?q=tbn:ANd9GcSD8QDW_hARGe7qsJZsEqGrF78XbNW_9fi0R6Qd4grtURKtasoDruIAKXNx7ASrIwpOobhGBwpV</t>
  </si>
  <si>
    <t>Weatherwatch: traffic jams in the jet stream</t>
  </si>
  <si>
    <t>https://www.theguardian.com/news/2018/jun/01/weatherwatch-traffic-jams-in-the-jet-stream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</si>
  <si>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BAAIDBAYFBwj/xAA4EAACAQMBBQYEAwcFAAAAAAABAgMABBEhBRIxQVEGIjJhkaETQnGBUrHBByMkM3LR4RRDYoLw/8QAGQEAAwEBAQAAAAAAAAAAAAAAAAECAwQF/8QAMxEAAgIAAwYEBgEDBQAAAAAAAAECEQMhMRJBcZGhsQRhwfATIlGB0eEyFELxBWKissL/2gAMAwEAAhEDEQA/APIKskVACoANAWEIx5UgscIjz0oELdUcTQAt5RwGaAAXPSlQDSSedMaECVIKnBHOmDLKTLN3ZsK3KQaetWpKWUiHFrNAkjaNt1gQfWk7WQWiuFJ4CoLHiM8zQIO6g4mgBb6jwigAGRuWBQAzJPE0wFSAVACoAOKAFgk4AoAelvK/BDRTBZukWo5p7dfhgkjjom9irjNpUDw888ioZGPDSoHQ0sTxNAUCmKhUAKgBUgDigA4oAIGutICVVVmACfdjTWuQaakqTmEgxooI8uPSrToTarJBeaWeQkuXJGM41Ipq5cRydfKnkdG32XtNog0VrIEOozujPqavYxPoYvEhvZwKwNxUxBAoAWKAFigA4oAIUngKQDxGTxpMKLdnbh5QCAwPHIrKTzzdI0UlFNbN2ba57AXVrYRbRvw0NtJ4nyCYweGmOFc+D47AnNLNJ6Pc+BnOM1GzKX0Oz7YslvKJ3U+Jlyvvyr2VCG7M505vXIkMrLbwXMSKyo2i6FGbH4RjQEH1rTaikSoq6IpttbRkkLNfqhPyhwMegqHjotYMVuOKBXIbhAoAIHQUAPEbc9KAHCIAd40AOCdx3RCyoAWPQEgfmQPvSAiMh5DFFADePM0mBasbk206yAZxyrOcNpUM2O1O29/tHY8dheXH8Oo8IOrdM6VwYXgY4c09y0X04DcnVGJurrv4hCqB82Mk+tenty3E7K3lR3aQ95ix86NSqSHGKQHBQg+Zo2WFonEPU4qiQ4jHnQBf2fal54TNaO8MoKr+9EQyQcEsQdAcHhrim4ySugi4t1Z0b3szcos8tvcwPGrNuBiU3lzpgsBk45Vt/Tz2Nq0ZPGip7NM4cULyPuhGZuAUcc1gaml2D2N2ztSW8it7ZFxbsJPilgvDeHeAIzvIuhI1olkCz0MmV01BH1oAbmkAMmkCEd5uJqaKsaUHSmJssIghG8w/ecgfl8zWiWzmyG7yGnzOvnU6jyLNtA02R8GaVvlVOfsaqm9AZObOaO4hSa2WFWYaPrnyJJOPanTVWhWmnRHdXd29wyF2DBsYWtcTGk3qTh4Vqkjq7FdraQzXcW9kYUyHH+ayXiFdas7Y/wCm4rjtySjH6t101fI3PZLsta7b2oJUeOMHvuqrj4YxyXzOeuKndbMJJRa2JWekWewbXs28lxZtK8TxN8aFj48agqOAON71qXKxKOZ849pLVLPbm0LeNg6R3MgVhzG8cU4u1Y5RcXTOSRg0yQYPSkwJERmIAUkk4wKljR05NkSWW7/qGjWcjJTOfhf1D8Xlypwkt2vC/wBc2iZEJtY070zEnqdB70baenvltdx09/vnXYIktkGAU9/7VLeenb1lY037f4R6N+zXsrPtSN5oZIreIL35zFvSEnTdHlpWyxHD+Jm4KepY/aN2c2XsHYlgt0kZukuX3J7eJUeWPHBgMZwSKVqTtlpbJ5xYXtnHtSJpAUtS43g43xjzAxpWclStHfheIhKajPJeX1Hdo7kjabT20yfAmAaMQ91VHNQOQHvSw8Ru6J8ZhfDmld2r3b71ok7O9pLvY12txauyyg+LP59attvU46N7b7e272uhuHF8lrHAoEkjTrCAjHDYzrwGuBUXclEeSVnnu3mEu1rlRuMEcqJU/wB1ckhvuD+VEY7C2TTHxXjT235dEl6HNKqOlUYgBBYKg3mPAAUU2F0X7O9j2cpeBA13ylY5EX9I/F58vrrTca9/5Fd6FWW7nkJO+Vzr3TipcU/5Z8c+/wCBqTWmXv3vK/MnmeNX5P3z/At4CM8dapXu9f0FI2fZvtvtDs9GUsmADE5Dag/b/wBxrNlI4/aftJe7euzcXsxduQzoPpQBnWbXjQMIVzwWkBIqEeJgPIU6CyQqjYLAvjhvU6FY1pDjA0HQUCEiNKc57o4seVUlYm0iTeVAVi06seJ/tTbSy99Ra6jKlqln77IY7SjOvf6QAxSWenT9fkAhc8M1VLf/AOfWx+941XlUEb4TPSpHQ3dXmWY+dArBkLoqqKKCwEk8SaYCFAEiknQA69KQiT4Sp/OOv4Adfv0q0q1Fd6DWcsMcAOAHAUXeS9++IUNpeS98hksVvLL/AC42YdcaetRJxhq66fsai5aL326ly32ZI/icL/xXvE+lDqtprpXWVdEJO3Sfr0jfcv2+yYiMlJCucbzY0P0rHF8TsOlT+7fbZXc3w/DOebtfZL8vsW1soAP5ca/Ra43iybs7I4UYqjIDNeoeaPAJFIAFD0pgDcNAEsVvvAO7iOPqef0HOmk2JtIsrGwH8PGwU/OeJ+9DnGLrfx/yxKMnmGOydvEygD8Op9qmUnHNquOXfPoNfNpnwz7Ey2Ea6OST0Jx7DJpfNJWs1wbXN1EdpOn39FbLUVrHHqsSqOrAA+rZPtUJqbpO+DcukEl1G7ireXJdZW+hdggDkZ7wz490v+ZHtWeJifBy2WnxUP8ArcubNIYXxt6r7y70uSLUMXwwryOSRkZGij/rXHi4ixH/ABS6vm7Z24WH8P8Aub6dEAM0Y35WUBT4scDmo8ka8Ru6jaoy+e8aWYUjIjFeueQSAjkKALFtY3F2C8aBYl8UraKPv+g1ocq1CmWltrW38OJ5OG/J4R9FH6+lVVxtJ8q6yr1JvOnXfoglstvHj10X/NR/P/dzl2qJWcfLkvyxyqWO9jPnu/qaTkl8t15X6Qz6hTeddPWTJUjMh3Rl8chlz7aUV8P5qrzyh1k3LoF7eWvOXRUixDbsSQgOQOBZV9QNaynjYWsmm+Dm+cqj0NYYOK1ST+7UVyjbJ4YkTdZgoDHGFAI99fQ1hj47xMlKVeb9FS7nTgYCw/maV+S9XbJQSo3UA011Glc2SOnNke8QN3Tpkn8qYUPX4h5gcycVLaRSGO8UTFSyKfMZoSbE3FGRFewzxzt7IsoHspruVd945Aqqx7v1I51GJPYjaHFbUqG3c7ySYfBxoumijoBwA+1b+FvGi5N1wy/fUxx2sKSild/XP9AZQsYbU5+XgPauTDn8TGcaSz11fN2dE47MLv0XSg2i/EdhndwOK4B9a1/1B/06X91/W30yXQjwi+Le7h+dR6kfEA3FOvEjOfWurBwdrA+I5PgvlX/Gn1McTErF2KXF5vrZ12s0+EmXkIbipOnDpXgw8dKU3sxiq3pZ83b6nsrwcNlbUm/vlyVLoRykRzJGqgJ05UZyzZpSi6Q4jCSHQkHOopASPuoSQq54ZxUsoicABhx50wIbp2jjAQ7u9oSONVBWyZOidIkwRjw6fWocnZSikf/Z</t>
  </si>
  <si>
    <t>https://encrypted-tbn0.gstatic.com/images?q=tbn:ANd9GcRKpWwSOsK2FxGxCmzguBtwR5Ma7EcL6dWeiCJXWfEVom5-fGAGFju1seQTtbTW2I7BhYvv7RSb</t>
  </si>
  <si>
    <t>LeBron James and Team Wore Matching Thom Browne Shorts Suits ...</t>
  </si>
  <si>
    <t>https://www.hollywoodreporter.com/news/lebron-james-cavaliers-wear-shorts-suits-before-nba-finals-game-1-1116363</t>
  </si>
  <si>
    <t>SEC relaxes transfer rules, clearing path for UF's Jefferson</t>
  </si>
  <si>
    <t>https://www.foxsports.com/college-football/story/sec-relaxes-transfer-rules-clearing-path-for-uf-s-jefferson-060118</t>
  </si>
  <si>
    <t>JR what are you doing!': NBA players were stunned by JR Smith's ...</t>
  </si>
  <si>
    <t>09 Standout Anderson Joins Basketball 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</si>
</sst>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21"/>
  <sheetViews>
    <sheetView tabSelected="1" zoomScaleNormal="100" workbookViewId="0">
      <selection activeCell="C26" sqref="C26"/>
    </sheetView>
  </sheetViews>
  <sheetFormatPr defaultRowHeight="14.4" x14ac:dyDescent="0.3"/>
  <cols>
    <col min="1" max="1" width="69.5546875" customWidth="1"/>
  </cols>
  <sheetData>
    <row r="1" spans="1:2" x14ac:dyDescent="0.3">
      <c r="A1" t="s">
        <v>76</v>
      </c>
      <c r="B1" t="s">
        <v>77</v>
      </c>
    </row>
    <row r="2" spans="1:2" x14ac:dyDescent="0.3">
      <c r="A2" t="s">
        <v>139</v>
      </c>
      <c r="B2" t="s">
        <v>140</v>
      </c>
    </row>
    <row r="3" spans="1:2" x14ac:dyDescent="0.3">
      <c r="A3" t="s">
        <v>175</v>
      </c>
      <c r="B3" t="s">
        <v>176</v>
      </c>
    </row>
    <row r="4" spans="1:2" x14ac:dyDescent="0.3">
      <c r="A4" t="s">
        <v>213</v>
      </c>
      <c r="B4" t="s">
        <v>214</v>
      </c>
    </row>
    <row r="5" spans="1:2" x14ac:dyDescent="0.3">
      <c r="A5" t="s">
        <v>248</v>
      </c>
      <c r="B5" t="s">
        <v>249</v>
      </c>
    </row>
    <row r="6" spans="1:2" x14ac:dyDescent="0.3">
      <c r="A6" t="s">
        <v>256</v>
      </c>
      <c r="B6" t="s">
        <v>257</v>
      </c>
    </row>
    <row r="7" spans="1:2" x14ac:dyDescent="0.3">
      <c r="A7" t="s">
        <v>259</v>
      </c>
      <c r="B7" t="s">
        <v>260</v>
      </c>
    </row>
    <row r="8" spans="1:2" x14ac:dyDescent="0.3">
      <c r="A8" t="s">
        <v>261</v>
      </c>
      <c r="B8" t="s">
        <v>262</v>
      </c>
    </row>
    <row r="9" spans="1:2" x14ac:dyDescent="0.3">
      <c r="A9" t="s">
        <v>354</v>
      </c>
      <c r="B9" t="s">
        <v>355</v>
      </c>
    </row>
    <row r="10" spans="1:2" x14ac:dyDescent="0.3">
      <c r="A10" t="s">
        <v>1</v>
      </c>
      <c r="B10" t="s">
        <v>2</v>
      </c>
    </row>
    <row r="11" spans="1:2" x14ac:dyDescent="0.3">
      <c r="A11" t="s">
        <v>368</v>
      </c>
      <c r="B11" t="s">
        <v>369</v>
      </c>
    </row>
    <row r="12" spans="1:2" x14ac:dyDescent="0.3">
      <c r="A12" t="s">
        <v>435</v>
      </c>
      <c r="B12" t="s">
        <v>436</v>
      </c>
    </row>
    <row r="13" spans="1:2" x14ac:dyDescent="0.3">
      <c r="A13" t="s">
        <v>467</v>
      </c>
      <c r="B13" t="s">
        <v>468</v>
      </c>
    </row>
    <row r="14" spans="1:2" x14ac:dyDescent="0.3">
      <c r="A14" t="s">
        <v>30</v>
      </c>
      <c r="B14" t="s">
        <v>31</v>
      </c>
    </row>
    <row r="15" spans="1:2" x14ac:dyDescent="0.3">
      <c r="A15" t="s">
        <v>486</v>
      </c>
      <c r="B15" t="s">
        <v>487</v>
      </c>
    </row>
    <row r="16" spans="1:2" x14ac:dyDescent="0.3">
      <c r="A16" t="s">
        <v>3</v>
      </c>
      <c r="B16" t="s">
        <v>4</v>
      </c>
    </row>
    <row r="17" spans="1:2" x14ac:dyDescent="0.3">
      <c r="A17" t="s">
        <v>32</v>
      </c>
      <c r="B17" t="s">
        <v>33</v>
      </c>
    </row>
    <row r="18" spans="1:2" x14ac:dyDescent="0.3">
      <c r="A18" t="s">
        <v>537</v>
      </c>
      <c r="B18" t="s">
        <v>538</v>
      </c>
    </row>
    <row r="19" spans="1:2" x14ac:dyDescent="0.3">
      <c r="A19" t="s">
        <v>541</v>
      </c>
      <c r="B19" t="s">
        <v>542</v>
      </c>
    </row>
    <row r="20" spans="1:2" x14ac:dyDescent="0.3">
      <c r="A20" t="s">
        <v>552</v>
      </c>
      <c r="B20" t="s">
        <v>553</v>
      </c>
    </row>
    <row r="21" spans="1:2" x14ac:dyDescent="0.3">
      <c r="A21" t="s">
        <v>566</v>
      </c>
      <c r="B21" t="s">
        <v>136</v>
      </c>
    </row>
  </sheetData>
  <dataConsolidate/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B8"/>
  <sheetViews>
    <sheetView workbookViewId="0">
      <selection activeCell="H15" sqref="H15"/>
    </sheetView>
  </sheetViews>
  <sheetFormatPr defaultRowHeight="14.4" x14ac:dyDescent="0.3"/>
  <cols>
    <col min="1" max="1" width="41.109375" customWidth="1"/>
  </cols>
  <sheetData>
    <row r="1" spans="1:2" x14ac:dyDescent="0.3">
      <c r="A1" t="s">
        <v>51</v>
      </c>
    </row>
    <row r="2" spans="1:2" x14ac:dyDescent="0.3">
      <c r="A2" t="s">
        <v>13</v>
      </c>
      <c r="B2" t="s">
        <v>14</v>
      </c>
    </row>
    <row r="3" spans="1:2" ht="13.8" customHeight="1" x14ac:dyDescent="0.3">
      <c r="A3" t="s">
        <v>16</v>
      </c>
      <c r="B3" t="s">
        <v>17</v>
      </c>
    </row>
    <row r="4" spans="1:2" x14ac:dyDescent="0.3">
      <c r="A4" t="s">
        <v>20</v>
      </c>
      <c r="B4" t="s">
        <v>21</v>
      </c>
    </row>
    <row r="5" spans="1:2" x14ac:dyDescent="0.3">
      <c r="A5" t="s">
        <v>24</v>
      </c>
      <c r="B5" t="s">
        <v>25</v>
      </c>
    </row>
    <row r="6" spans="1:2" x14ac:dyDescent="0.3">
      <c r="A6" t="s">
        <v>38</v>
      </c>
      <c r="B6" t="s">
        <v>39</v>
      </c>
    </row>
    <row r="7" spans="1:2" x14ac:dyDescent="0.3">
      <c r="A7" t="s">
        <v>40</v>
      </c>
      <c r="B7" t="s">
        <v>41</v>
      </c>
    </row>
    <row r="8" spans="1:2" x14ac:dyDescent="0.3">
      <c r="A8" t="s">
        <v>45</v>
      </c>
      <c r="B8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A1:A500"/>
  <sheetViews>
    <sheetView zoomScaleNormal="100" workbookViewId="0">
      <selection sqref="A1:A1048576"/>
    </sheetView>
  </sheetViews>
  <sheetFormatPr defaultRowHeight="14.4" x14ac:dyDescent="0.3"/>
  <sheetData>
    <row r="1" spans="1:1" x14ac:dyDescent="0.3">
      <c r="A1" t="s">
        <v>0</v>
      </c>
    </row>
    <row r="3" spans="1:1" x14ac:dyDescent="0.3">
      <c r="A3" t="s">
        <v>71</v>
      </c>
    </row>
    <row r="6" spans="1:1" x14ac:dyDescent="0.3">
      <c r="A6" t="s">
        <v>72</v>
      </c>
    </row>
    <row r="7" spans="1:1" x14ac:dyDescent="0.3">
      <c r="A7" t="s">
        <v>73</v>
      </c>
    </row>
    <row r="14" spans="1:1" x14ac:dyDescent="0.3">
      <c r="A14" t="s">
        <v>84</v>
      </c>
    </row>
    <row r="17" spans="1:1" x14ac:dyDescent="0.3">
      <c r="A17" t="s">
        <v>47</v>
      </c>
    </row>
    <row r="20" spans="1:1" x14ac:dyDescent="0.3">
      <c r="A20" t="s">
        <v>89</v>
      </c>
    </row>
    <row r="21" spans="1:1" x14ac:dyDescent="0.3">
      <c r="A21" t="s">
        <v>90</v>
      </c>
    </row>
    <row r="25" spans="1:1" x14ac:dyDescent="0.3">
      <c r="A25" t="s">
        <v>95</v>
      </c>
    </row>
    <row r="26" spans="1:1" x14ac:dyDescent="0.3">
      <c r="A26" t="s">
        <v>96</v>
      </c>
    </row>
    <row r="27" spans="1:1" x14ac:dyDescent="0.3">
      <c r="A27" t="s">
        <v>97</v>
      </c>
    </row>
    <row r="28" spans="1:1" x14ac:dyDescent="0.3">
      <c r="A28" t="s">
        <v>98</v>
      </c>
    </row>
    <row r="31" spans="1:1" x14ac:dyDescent="0.3">
      <c r="A31" t="s">
        <v>101</v>
      </c>
    </row>
    <row r="33" spans="1:1" x14ac:dyDescent="0.3">
      <c r="A33" t="s">
        <v>104</v>
      </c>
    </row>
    <row r="37" spans="1:1" x14ac:dyDescent="0.3">
      <c r="A37" t="s">
        <v>107</v>
      </c>
    </row>
    <row r="39" spans="1:1" x14ac:dyDescent="0.3">
      <c r="A39" t="s">
        <v>108</v>
      </c>
    </row>
    <row r="43" spans="1:1" x14ac:dyDescent="0.3">
      <c r="A43" t="s">
        <v>111</v>
      </c>
    </row>
    <row r="45" spans="1:1" x14ac:dyDescent="0.3">
      <c r="A45" t="s">
        <v>112</v>
      </c>
    </row>
    <row r="47" spans="1:1" x14ac:dyDescent="0.3">
      <c r="A47" t="s">
        <v>115</v>
      </c>
    </row>
    <row r="50" spans="1:1" x14ac:dyDescent="0.3">
      <c r="A50" t="s">
        <v>118</v>
      </c>
    </row>
    <row r="51" spans="1:1" x14ac:dyDescent="0.3">
      <c r="A51" t="s">
        <v>119</v>
      </c>
    </row>
    <row r="53" spans="1:1" x14ac:dyDescent="0.3">
      <c r="A53" t="s">
        <v>120</v>
      </c>
    </row>
    <row r="56" spans="1:1" x14ac:dyDescent="0.3">
      <c r="A56" t="s">
        <v>125</v>
      </c>
    </row>
    <row r="57" spans="1:1" x14ac:dyDescent="0.3">
      <c r="A57" t="s">
        <v>126</v>
      </c>
    </row>
    <row r="65" spans="1:1" x14ac:dyDescent="0.3">
      <c r="A65" t="s">
        <v>133</v>
      </c>
    </row>
    <row r="66" spans="1:1" x14ac:dyDescent="0.3">
      <c r="A66" t="s">
        <v>134</v>
      </c>
    </row>
    <row r="67" spans="1:1" x14ac:dyDescent="0.3">
      <c r="A67" t="s">
        <v>135</v>
      </c>
    </row>
    <row r="70" spans="1:1" x14ac:dyDescent="0.3">
      <c r="A70" t="s">
        <v>137</v>
      </c>
    </row>
    <row r="71" spans="1:1" x14ac:dyDescent="0.3">
      <c r="A71" t="s">
        <v>138</v>
      </c>
    </row>
    <row r="76" spans="1:1" x14ac:dyDescent="0.3">
      <c r="A76" t="s">
        <v>145</v>
      </c>
    </row>
    <row r="78" spans="1:1" x14ac:dyDescent="0.3">
      <c r="A78" t="s">
        <v>5</v>
      </c>
    </row>
    <row r="79" spans="1:1" x14ac:dyDescent="0.3">
      <c r="A79" t="s">
        <v>146</v>
      </c>
    </row>
    <row r="80" spans="1:1" x14ac:dyDescent="0.3">
      <c r="A80" t="s">
        <v>147</v>
      </c>
    </row>
    <row r="81" spans="1:1" x14ac:dyDescent="0.3">
      <c r="A81" t="s">
        <v>148</v>
      </c>
    </row>
    <row r="83" spans="1:1" x14ac:dyDescent="0.3">
      <c r="A83" t="s">
        <v>151</v>
      </c>
    </row>
    <row r="84" spans="1:1" x14ac:dyDescent="0.3">
      <c r="A84" t="s">
        <v>152</v>
      </c>
    </row>
    <row r="85" spans="1:1" x14ac:dyDescent="0.3">
      <c r="A85" t="s">
        <v>153</v>
      </c>
    </row>
    <row r="89" spans="1:1" x14ac:dyDescent="0.3">
      <c r="A89" t="s">
        <v>156</v>
      </c>
    </row>
    <row r="90" spans="1:1" x14ac:dyDescent="0.3">
      <c r="A90" t="s">
        <v>157</v>
      </c>
    </row>
    <row r="92" spans="1:1" x14ac:dyDescent="0.3">
      <c r="A92" t="s">
        <v>160</v>
      </c>
    </row>
    <row r="93" spans="1:1" x14ac:dyDescent="0.3">
      <c r="A93" t="s">
        <v>161</v>
      </c>
    </row>
    <row r="94" spans="1:1" x14ac:dyDescent="0.3">
      <c r="A94" t="s">
        <v>162</v>
      </c>
    </row>
    <row r="98" spans="1:1" x14ac:dyDescent="0.3">
      <c r="A98" t="s">
        <v>19</v>
      </c>
    </row>
    <row r="99" spans="1:1" x14ac:dyDescent="0.3">
      <c r="A99" t="s">
        <v>163</v>
      </c>
    </row>
    <row r="100" spans="1:1" x14ac:dyDescent="0.3">
      <c r="A100" t="s">
        <v>164</v>
      </c>
    </row>
    <row r="102" spans="1:1" x14ac:dyDescent="0.3">
      <c r="A102" t="s">
        <v>165</v>
      </c>
    </row>
    <row r="104" spans="1:1" x14ac:dyDescent="0.3">
      <c r="A104" t="s">
        <v>166</v>
      </c>
    </row>
    <row r="106" spans="1:1" x14ac:dyDescent="0.3">
      <c r="A106" t="s">
        <v>167</v>
      </c>
    </row>
    <row r="108" spans="1:1" x14ac:dyDescent="0.3">
      <c r="A108" t="s">
        <v>170</v>
      </c>
    </row>
    <row r="109" spans="1:1" x14ac:dyDescent="0.3">
      <c r="A109" t="s">
        <v>171</v>
      </c>
    </row>
    <row r="110" spans="1:1" x14ac:dyDescent="0.3">
      <c r="A110" t="s">
        <v>172</v>
      </c>
    </row>
    <row r="113" spans="1:1" x14ac:dyDescent="0.3">
      <c r="A113" t="s">
        <v>173</v>
      </c>
    </row>
    <row r="114" spans="1:1" x14ac:dyDescent="0.3">
      <c r="A114" t="s">
        <v>174</v>
      </c>
    </row>
    <row r="116" spans="1:1" x14ac:dyDescent="0.3">
      <c r="A116" t="s">
        <v>177</v>
      </c>
    </row>
    <row r="119" spans="1:1" x14ac:dyDescent="0.3">
      <c r="A119" t="s">
        <v>180</v>
      </c>
    </row>
    <row r="123" spans="1:1" x14ac:dyDescent="0.3">
      <c r="A123" t="s">
        <v>185</v>
      </c>
    </row>
    <row r="124" spans="1:1" x14ac:dyDescent="0.3">
      <c r="A124" t="s">
        <v>186</v>
      </c>
    </row>
    <row r="125" spans="1:1" x14ac:dyDescent="0.3">
      <c r="A125" t="s">
        <v>84</v>
      </c>
    </row>
    <row r="126" spans="1:1" x14ac:dyDescent="0.3">
      <c r="A126" t="s">
        <v>187</v>
      </c>
    </row>
    <row r="127" spans="1:1" x14ac:dyDescent="0.3">
      <c r="A127" t="s">
        <v>111</v>
      </c>
    </row>
    <row r="129" spans="1:1" x14ac:dyDescent="0.3">
      <c r="A129" t="s">
        <v>188</v>
      </c>
    </row>
    <row r="130" spans="1:1" x14ac:dyDescent="0.3">
      <c r="A130" t="s">
        <v>189</v>
      </c>
    </row>
    <row r="131" spans="1:1" x14ac:dyDescent="0.3">
      <c r="A131" t="s">
        <v>190</v>
      </c>
    </row>
    <row r="133" spans="1:1" x14ac:dyDescent="0.3">
      <c r="A133" t="s">
        <v>193</v>
      </c>
    </row>
    <row r="134" spans="1:1" x14ac:dyDescent="0.3">
      <c r="A134" t="s">
        <v>194</v>
      </c>
    </row>
    <row r="136" spans="1:1" x14ac:dyDescent="0.3">
      <c r="A136" t="s">
        <v>195</v>
      </c>
    </row>
    <row r="138" spans="1:1" x14ac:dyDescent="0.3">
      <c r="A138" t="s">
        <v>198</v>
      </c>
    </row>
    <row r="140" spans="1:1" x14ac:dyDescent="0.3">
      <c r="A140" t="s">
        <v>201</v>
      </c>
    </row>
    <row r="142" spans="1:1" x14ac:dyDescent="0.3">
      <c r="A142" t="s">
        <v>204</v>
      </c>
    </row>
    <row r="143" spans="1:1" x14ac:dyDescent="0.3">
      <c r="A143" t="s">
        <v>205</v>
      </c>
    </row>
    <row r="145" spans="1:1" x14ac:dyDescent="0.3">
      <c r="A145" t="s">
        <v>206</v>
      </c>
    </row>
    <row r="146" spans="1:1" x14ac:dyDescent="0.3">
      <c r="A146" t="s">
        <v>207</v>
      </c>
    </row>
    <row r="148" spans="1:1" x14ac:dyDescent="0.3">
      <c r="A148" t="s">
        <v>208</v>
      </c>
    </row>
    <row r="149" spans="1:1" x14ac:dyDescent="0.3">
      <c r="A149" t="s">
        <v>209</v>
      </c>
    </row>
    <row r="150" spans="1:1" x14ac:dyDescent="0.3">
      <c r="A150" t="s">
        <v>210</v>
      </c>
    </row>
    <row r="157" spans="1:1" x14ac:dyDescent="0.3">
      <c r="A157" t="s">
        <v>219</v>
      </c>
    </row>
    <row r="162" spans="1:1" x14ac:dyDescent="0.3">
      <c r="A162" t="s">
        <v>226</v>
      </c>
    </row>
    <row r="164" spans="1:1" x14ac:dyDescent="0.3">
      <c r="A164" t="s">
        <v>227</v>
      </c>
    </row>
    <row r="165" spans="1:1" x14ac:dyDescent="0.3">
      <c r="A165" t="s">
        <v>228</v>
      </c>
    </row>
    <row r="167" spans="1:1" x14ac:dyDescent="0.3">
      <c r="A167" t="s">
        <v>231</v>
      </c>
    </row>
    <row r="170" spans="1:1" x14ac:dyDescent="0.3">
      <c r="A170" t="s">
        <v>234</v>
      </c>
    </row>
    <row r="171" spans="1:1" x14ac:dyDescent="0.3">
      <c r="A171" t="s">
        <v>235</v>
      </c>
    </row>
    <row r="180" spans="1:1" x14ac:dyDescent="0.3">
      <c r="A180" t="s">
        <v>10</v>
      </c>
    </row>
    <row r="182" spans="1:1" x14ac:dyDescent="0.3">
      <c r="A182" t="s">
        <v>240</v>
      </c>
    </row>
    <row r="185" spans="1:1" x14ac:dyDescent="0.3">
      <c r="A185" t="s">
        <v>243</v>
      </c>
    </row>
    <row r="186" spans="1:1" x14ac:dyDescent="0.3">
      <c r="A186" t="s">
        <v>244</v>
      </c>
    </row>
    <row r="188" spans="1:1" x14ac:dyDescent="0.3">
      <c r="A188" t="s">
        <v>247</v>
      </c>
    </row>
    <row r="190" spans="1:1" x14ac:dyDescent="0.3">
      <c r="A190" t="s">
        <v>250</v>
      </c>
    </row>
    <row r="191" spans="1:1" x14ac:dyDescent="0.3">
      <c r="A191" t="s">
        <v>251</v>
      </c>
    </row>
    <row r="195" spans="1:1" x14ac:dyDescent="0.3">
      <c r="A195" t="s">
        <v>254</v>
      </c>
    </row>
    <row r="196" spans="1:1" x14ac:dyDescent="0.3">
      <c r="A196" t="s">
        <v>255</v>
      </c>
    </row>
    <row r="200" spans="1:1" x14ac:dyDescent="0.3">
      <c r="A200" t="s">
        <v>258</v>
      </c>
    </row>
    <row r="203" spans="1:1" x14ac:dyDescent="0.3">
      <c r="A203" t="s">
        <v>263</v>
      </c>
    </row>
    <row r="205" spans="1:1" x14ac:dyDescent="0.3">
      <c r="A205" t="s">
        <v>266</v>
      </c>
    </row>
    <row r="206" spans="1:1" x14ac:dyDescent="0.3">
      <c r="A206" t="s">
        <v>267</v>
      </c>
    </row>
    <row r="207" spans="1:1" x14ac:dyDescent="0.3">
      <c r="A207" t="s">
        <v>268</v>
      </c>
    </row>
    <row r="208" spans="1:1" x14ac:dyDescent="0.3">
      <c r="A208" t="s">
        <v>269</v>
      </c>
    </row>
    <row r="214" spans="1:1" x14ac:dyDescent="0.3">
      <c r="A214" t="s">
        <v>276</v>
      </c>
    </row>
    <row r="216" spans="1:1" x14ac:dyDescent="0.3">
      <c r="A216" t="s">
        <v>279</v>
      </c>
    </row>
    <row r="218" spans="1:1" x14ac:dyDescent="0.3">
      <c r="A218" t="s">
        <v>282</v>
      </c>
    </row>
    <row r="223" spans="1:1" x14ac:dyDescent="0.3">
      <c r="A223" t="s">
        <v>287</v>
      </c>
    </row>
    <row r="225" spans="1:1" x14ac:dyDescent="0.3">
      <c r="A225" t="s">
        <v>289</v>
      </c>
    </row>
    <row r="226" spans="1:1" x14ac:dyDescent="0.3">
      <c r="A226" t="s">
        <v>290</v>
      </c>
    </row>
    <row r="228" spans="1:1" x14ac:dyDescent="0.3">
      <c r="A228" t="s">
        <v>291</v>
      </c>
    </row>
    <row r="229" spans="1:1" x14ac:dyDescent="0.3">
      <c r="A229" t="s">
        <v>292</v>
      </c>
    </row>
    <row r="232" spans="1:1" x14ac:dyDescent="0.3">
      <c r="A232" t="s">
        <v>295</v>
      </c>
    </row>
    <row r="235" spans="1:1" x14ac:dyDescent="0.3">
      <c r="A235" t="s">
        <v>298</v>
      </c>
    </row>
    <row r="236" spans="1:1" x14ac:dyDescent="0.3">
      <c r="A236" t="s">
        <v>299</v>
      </c>
    </row>
    <row r="238" spans="1:1" x14ac:dyDescent="0.3">
      <c r="A238" t="s">
        <v>300</v>
      </c>
    </row>
    <row r="248" spans="1:1" x14ac:dyDescent="0.3">
      <c r="A248" t="s">
        <v>311</v>
      </c>
    </row>
    <row r="250" spans="1:1" x14ac:dyDescent="0.3">
      <c r="A250" t="s">
        <v>312</v>
      </c>
    </row>
    <row r="251" spans="1:1" x14ac:dyDescent="0.3">
      <c r="A251" t="s">
        <v>313</v>
      </c>
    </row>
    <row r="253" spans="1:1" x14ac:dyDescent="0.3">
      <c r="A253" t="s">
        <v>314</v>
      </c>
    </row>
    <row r="254" spans="1:1" x14ac:dyDescent="0.3">
      <c r="A254" t="s">
        <v>315</v>
      </c>
    </row>
    <row r="255" spans="1:1" x14ac:dyDescent="0.3">
      <c r="A255" t="s">
        <v>316</v>
      </c>
    </row>
    <row r="258" spans="1:1" x14ac:dyDescent="0.3">
      <c r="A258" t="s">
        <v>317</v>
      </c>
    </row>
    <row r="260" spans="1:1" x14ac:dyDescent="0.3">
      <c r="A260" t="s">
        <v>318</v>
      </c>
    </row>
    <row r="261" spans="1:1" x14ac:dyDescent="0.3">
      <c r="A261" t="s">
        <v>319</v>
      </c>
    </row>
    <row r="265" spans="1:1" x14ac:dyDescent="0.3">
      <c r="A265" t="s">
        <v>324</v>
      </c>
    </row>
    <row r="266" spans="1:1" x14ac:dyDescent="0.3">
      <c r="A266" t="s">
        <v>325</v>
      </c>
    </row>
    <row r="268" spans="1:1" x14ac:dyDescent="0.3">
      <c r="A268" t="s">
        <v>326</v>
      </c>
    </row>
    <row r="269" spans="1:1" x14ac:dyDescent="0.3">
      <c r="A269" t="s">
        <v>327</v>
      </c>
    </row>
    <row r="271" spans="1:1" x14ac:dyDescent="0.3">
      <c r="A271" t="s">
        <v>330</v>
      </c>
    </row>
    <row r="273" spans="1:1" x14ac:dyDescent="0.3">
      <c r="A273" t="s">
        <v>333</v>
      </c>
    </row>
    <row r="286" spans="1:1" x14ac:dyDescent="0.3">
      <c r="A286" t="s">
        <v>348</v>
      </c>
    </row>
    <row r="287" spans="1:1" x14ac:dyDescent="0.3">
      <c r="A287" t="s">
        <v>349</v>
      </c>
    </row>
    <row r="292" spans="1:1" x14ac:dyDescent="0.3">
      <c r="A292" t="s">
        <v>356</v>
      </c>
    </row>
    <row r="293" spans="1:1" x14ac:dyDescent="0.3">
      <c r="A293" t="s">
        <v>357</v>
      </c>
    </row>
    <row r="298" spans="1:1" x14ac:dyDescent="0.3">
      <c r="A298" t="s">
        <v>360</v>
      </c>
    </row>
    <row r="300" spans="1:1" x14ac:dyDescent="0.3">
      <c r="A300" t="s">
        <v>363</v>
      </c>
    </row>
    <row r="306" spans="1:1" x14ac:dyDescent="0.3">
      <c r="A306" t="s">
        <v>370</v>
      </c>
    </row>
    <row r="307" spans="1:1" x14ac:dyDescent="0.3">
      <c r="A307" t="s">
        <v>371</v>
      </c>
    </row>
    <row r="309" spans="1:1" x14ac:dyDescent="0.3">
      <c r="A309" t="s">
        <v>372</v>
      </c>
    </row>
    <row r="311" spans="1:1" x14ac:dyDescent="0.3">
      <c r="A311" t="s">
        <v>375</v>
      </c>
    </row>
    <row r="314" spans="1:1" x14ac:dyDescent="0.3">
      <c r="A314" t="s">
        <v>378</v>
      </c>
    </row>
    <row r="320" spans="1:1" x14ac:dyDescent="0.3">
      <c r="A320" t="s">
        <v>383</v>
      </c>
    </row>
    <row r="321" spans="1:1" x14ac:dyDescent="0.3">
      <c r="A321" t="s">
        <v>384</v>
      </c>
    </row>
    <row r="324" spans="1:1" x14ac:dyDescent="0.3">
      <c r="A324" t="s">
        <v>207</v>
      </c>
    </row>
    <row r="327" spans="1:1" x14ac:dyDescent="0.3">
      <c r="A327" t="s">
        <v>393</v>
      </c>
    </row>
    <row r="328" spans="1:1" x14ac:dyDescent="0.3">
      <c r="A328" t="s">
        <v>19</v>
      </c>
    </row>
    <row r="330" spans="1:1" x14ac:dyDescent="0.3">
      <c r="A330" t="s">
        <v>394</v>
      </c>
    </row>
    <row r="335" spans="1:1" x14ac:dyDescent="0.3">
      <c r="A335" t="s">
        <v>403</v>
      </c>
    </row>
    <row r="338" spans="1:1" x14ac:dyDescent="0.3">
      <c r="A338" t="s">
        <v>408</v>
      </c>
    </row>
    <row r="340" spans="1:1" x14ac:dyDescent="0.3">
      <c r="A340" t="s">
        <v>411</v>
      </c>
    </row>
    <row r="344" spans="1:1" x14ac:dyDescent="0.3">
      <c r="A344" t="s">
        <v>414</v>
      </c>
    </row>
    <row r="346" spans="1:1" x14ac:dyDescent="0.3">
      <c r="A346" t="s">
        <v>417</v>
      </c>
    </row>
    <row r="347" spans="1:1" x14ac:dyDescent="0.3">
      <c r="A347" t="s">
        <v>418</v>
      </c>
    </row>
    <row r="349" spans="1:1" x14ac:dyDescent="0.3">
      <c r="A349" t="s">
        <v>421</v>
      </c>
    </row>
    <row r="350" spans="1:1" x14ac:dyDescent="0.3">
      <c r="A350" t="s">
        <v>422</v>
      </c>
    </row>
    <row r="355" spans="1:1" x14ac:dyDescent="0.3">
      <c r="A355" t="s">
        <v>84</v>
      </c>
    </row>
    <row r="359" spans="1:1" x14ac:dyDescent="0.3">
      <c r="A359" t="s">
        <v>431</v>
      </c>
    </row>
    <row r="360" spans="1:1" x14ac:dyDescent="0.3">
      <c r="A360" t="s">
        <v>432</v>
      </c>
    </row>
    <row r="370" spans="1:1" x14ac:dyDescent="0.3">
      <c r="A370" t="s">
        <v>445</v>
      </c>
    </row>
    <row r="372" spans="1:1" x14ac:dyDescent="0.3">
      <c r="A372" t="s">
        <v>448</v>
      </c>
    </row>
    <row r="373" spans="1:1" x14ac:dyDescent="0.3">
      <c r="A373" t="s">
        <v>449</v>
      </c>
    </row>
    <row r="374" spans="1:1" x14ac:dyDescent="0.3">
      <c r="A374" t="s">
        <v>450</v>
      </c>
    </row>
    <row r="375" spans="1:1" x14ac:dyDescent="0.3">
      <c r="A375" t="s">
        <v>451</v>
      </c>
    </row>
    <row r="378" spans="1:1" x14ac:dyDescent="0.3">
      <c r="A378" t="s">
        <v>452</v>
      </c>
    </row>
    <row r="380" spans="1:1" x14ac:dyDescent="0.3">
      <c r="A380" t="s">
        <v>455</v>
      </c>
    </row>
    <row r="381" spans="1:1" x14ac:dyDescent="0.3">
      <c r="A381" t="s">
        <v>456</v>
      </c>
    </row>
    <row r="387" spans="1:1" x14ac:dyDescent="0.3">
      <c r="A387" t="s">
        <v>461</v>
      </c>
    </row>
    <row r="388" spans="1:1" x14ac:dyDescent="0.3">
      <c r="A388" t="s">
        <v>462</v>
      </c>
    </row>
    <row r="389" spans="1:1" x14ac:dyDescent="0.3">
      <c r="A389" t="s">
        <v>463</v>
      </c>
    </row>
    <row r="390" spans="1:1" x14ac:dyDescent="0.3">
      <c r="A390" t="s">
        <v>464</v>
      </c>
    </row>
    <row r="397" spans="1:1" x14ac:dyDescent="0.3">
      <c r="A397" t="s">
        <v>473</v>
      </c>
    </row>
    <row r="400" spans="1:1" x14ac:dyDescent="0.3">
      <c r="A400" t="s">
        <v>474</v>
      </c>
    </row>
    <row r="401" spans="1:1" x14ac:dyDescent="0.3">
      <c r="A401" t="s">
        <v>475</v>
      </c>
    </row>
    <row r="405" spans="1:1" x14ac:dyDescent="0.3">
      <c r="A405" t="s">
        <v>478</v>
      </c>
    </row>
    <row r="410" spans="1:1" x14ac:dyDescent="0.3">
      <c r="A410" t="s">
        <v>485</v>
      </c>
    </row>
    <row r="412" spans="1:1" x14ac:dyDescent="0.3">
      <c r="A412" t="s">
        <v>15</v>
      </c>
    </row>
    <row r="416" spans="1:1" x14ac:dyDescent="0.3">
      <c r="A416" t="s">
        <v>490</v>
      </c>
    </row>
    <row r="427" spans="1:1" x14ac:dyDescent="0.3">
      <c r="A427" t="s">
        <v>503</v>
      </c>
    </row>
    <row r="428" spans="1:1" x14ac:dyDescent="0.3">
      <c r="A428" t="s">
        <v>504</v>
      </c>
    </row>
    <row r="437" spans="1:1" x14ac:dyDescent="0.3">
      <c r="A437" t="s">
        <v>511</v>
      </c>
    </row>
    <row r="444" spans="1:1" x14ac:dyDescent="0.3">
      <c r="A444" t="s">
        <v>522</v>
      </c>
    </row>
    <row r="445" spans="1:1" x14ac:dyDescent="0.3">
      <c r="A445" t="s">
        <v>314</v>
      </c>
    </row>
    <row r="462" spans="1:1" x14ac:dyDescent="0.3">
      <c r="A462" t="s">
        <v>543</v>
      </c>
    </row>
    <row r="466" spans="1:1" x14ac:dyDescent="0.3">
      <c r="A466" t="s">
        <v>548</v>
      </c>
    </row>
    <row r="467" spans="1:1" x14ac:dyDescent="0.3">
      <c r="A467" t="s">
        <v>549</v>
      </c>
    </row>
    <row r="468" spans="1:1" x14ac:dyDescent="0.3">
      <c r="A468" t="s">
        <v>177</v>
      </c>
    </row>
    <row r="470" spans="1:1" x14ac:dyDescent="0.3">
      <c r="A470" t="s">
        <v>550</v>
      </c>
    </row>
    <row r="471" spans="1:1" x14ac:dyDescent="0.3">
      <c r="A471" t="s">
        <v>551</v>
      </c>
    </row>
    <row r="475" spans="1:1" x14ac:dyDescent="0.3">
      <c r="A475" t="s">
        <v>556</v>
      </c>
    </row>
    <row r="478" spans="1:1" x14ac:dyDescent="0.3">
      <c r="A478" t="s">
        <v>559</v>
      </c>
    </row>
    <row r="480" spans="1:1" x14ac:dyDescent="0.3">
      <c r="A480" t="s">
        <v>562</v>
      </c>
    </row>
    <row r="481" spans="1:1" x14ac:dyDescent="0.3">
      <c r="A481" t="s">
        <v>563</v>
      </c>
    </row>
    <row r="485" spans="1:1" x14ac:dyDescent="0.3">
      <c r="A485" t="s">
        <v>44</v>
      </c>
    </row>
    <row r="486" spans="1:1" x14ac:dyDescent="0.3">
      <c r="A486" t="s">
        <v>567</v>
      </c>
    </row>
    <row r="492" spans="1:1" x14ac:dyDescent="0.3">
      <c r="A492" t="s">
        <v>572</v>
      </c>
    </row>
    <row r="496" spans="1:1" x14ac:dyDescent="0.3">
      <c r="A496" t="s">
        <v>577</v>
      </c>
    </row>
    <row r="499" spans="1:1" x14ac:dyDescent="0.3">
      <c r="A499" t="s">
        <v>580</v>
      </c>
    </row>
    <row r="500" spans="1:1" x14ac:dyDescent="0.3">
      <c r="A500" t="s">
        <v>581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0.39997558519241921"/>
  </sheetPr>
  <dimension ref="A1:B10"/>
  <sheetViews>
    <sheetView workbookViewId="0"/>
  </sheetViews>
  <sheetFormatPr defaultRowHeight="14.4" x14ac:dyDescent="0.3"/>
  <sheetData>
    <row r="1" spans="1:2" x14ac:dyDescent="0.3">
      <c r="A1" t="s">
        <v>51</v>
      </c>
    </row>
    <row r="2" spans="1:2" x14ac:dyDescent="0.3">
      <c r="A2" t="s">
        <v>154</v>
      </c>
      <c r="B2" t="s">
        <v>155</v>
      </c>
    </row>
    <row r="3" spans="1:2" x14ac:dyDescent="0.3">
      <c r="A3" t="s">
        <v>196</v>
      </c>
      <c r="B3" t="s">
        <v>197</v>
      </c>
    </row>
    <row r="4" spans="1:2" x14ac:dyDescent="0.3">
      <c r="A4" t="s">
        <v>222</v>
      </c>
      <c r="B4" t="s">
        <v>223</v>
      </c>
    </row>
    <row r="5" spans="1:2" x14ac:dyDescent="0.3">
      <c r="A5" t="s">
        <v>229</v>
      </c>
      <c r="B5" t="s">
        <v>230</v>
      </c>
    </row>
    <row r="6" spans="1:2" x14ac:dyDescent="0.3">
      <c r="A6" t="s">
        <v>433</v>
      </c>
      <c r="B6" t="s">
        <v>434</v>
      </c>
    </row>
    <row r="7" spans="1:2" x14ac:dyDescent="0.3">
      <c r="A7" t="s">
        <v>439</v>
      </c>
      <c r="B7" t="s">
        <v>440</v>
      </c>
    </row>
    <row r="8" spans="1:2" x14ac:dyDescent="0.3">
      <c r="A8" t="s">
        <v>499</v>
      </c>
      <c r="B8" t="s">
        <v>500</v>
      </c>
    </row>
    <row r="9" spans="1:2" x14ac:dyDescent="0.3">
      <c r="A9" t="s">
        <v>568</v>
      </c>
      <c r="B9" t="s">
        <v>569</v>
      </c>
    </row>
    <row r="10" spans="1:2" x14ac:dyDescent="0.3">
      <c r="A10" t="s">
        <v>575</v>
      </c>
      <c r="B10" t="s">
        <v>576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B7"/>
  <sheetViews>
    <sheetView zoomScale="85" zoomScaleNormal="85" workbookViewId="0"/>
  </sheetViews>
  <sheetFormatPr defaultRowHeight="14.4" x14ac:dyDescent="0.3"/>
  <cols>
    <col min="1" max="1" width="78.109375" customWidth="1"/>
  </cols>
  <sheetData>
    <row r="1" spans="1:2" x14ac:dyDescent="0.3">
      <c r="A1" t="s">
        <v>52</v>
      </c>
    </row>
    <row r="2" spans="1:2" x14ac:dyDescent="0.3">
      <c r="A2" t="s">
        <v>113</v>
      </c>
      <c r="B2" t="s">
        <v>114</v>
      </c>
    </row>
    <row r="3" spans="1:2" x14ac:dyDescent="0.3">
      <c r="A3" t="s">
        <v>415</v>
      </c>
      <c r="B3" t="s">
        <v>416</v>
      </c>
    </row>
    <row r="4" spans="1:2" x14ac:dyDescent="0.3">
      <c r="A4" t="s">
        <v>427</v>
      </c>
      <c r="B4" t="s">
        <v>428</v>
      </c>
    </row>
    <row r="5" spans="1:2" x14ac:dyDescent="0.3">
      <c r="A5" t="s">
        <v>446</v>
      </c>
      <c r="B5" t="s">
        <v>447</v>
      </c>
    </row>
    <row r="6" spans="1:2" x14ac:dyDescent="0.3">
      <c r="A6" t="s">
        <v>520</v>
      </c>
      <c r="B6" t="s">
        <v>521</v>
      </c>
    </row>
    <row r="7" spans="1:2" x14ac:dyDescent="0.3">
      <c r="A7" t="s">
        <v>573</v>
      </c>
      <c r="B7" t="s">
        <v>574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1:B12"/>
  <sheetViews>
    <sheetView workbookViewId="0"/>
  </sheetViews>
  <sheetFormatPr defaultRowHeight="14.4" x14ac:dyDescent="0.3"/>
  <cols>
    <col min="1" max="1" width="67.6640625" customWidth="1"/>
  </cols>
  <sheetData>
    <row r="1" spans="1:2" x14ac:dyDescent="0.3">
      <c r="A1" t="s">
        <v>53</v>
      </c>
    </row>
    <row r="2" spans="1:2" x14ac:dyDescent="0.3">
      <c r="A2" t="s">
        <v>141</v>
      </c>
      <c r="B2" t="s">
        <v>142</v>
      </c>
    </row>
    <row r="3" spans="1:2" x14ac:dyDescent="0.3">
      <c r="A3" t="s">
        <v>183</v>
      </c>
      <c r="B3" t="s">
        <v>184</v>
      </c>
    </row>
    <row r="4" spans="1:2" x14ac:dyDescent="0.3">
      <c r="A4" t="s">
        <v>307</v>
      </c>
      <c r="B4" t="s">
        <v>308</v>
      </c>
    </row>
    <row r="5" spans="1:2" x14ac:dyDescent="0.3">
      <c r="A5" t="s">
        <v>328</v>
      </c>
      <c r="B5" t="s">
        <v>329</v>
      </c>
    </row>
    <row r="6" spans="1:2" x14ac:dyDescent="0.3">
      <c r="A6" t="s">
        <v>381</v>
      </c>
      <c r="B6" t="s">
        <v>382</v>
      </c>
    </row>
    <row r="7" spans="1:2" x14ac:dyDescent="0.3">
      <c r="A7" t="s">
        <v>387</v>
      </c>
      <c r="B7" t="s">
        <v>388</v>
      </c>
    </row>
    <row r="8" spans="1:2" x14ac:dyDescent="0.3">
      <c r="A8" t="s">
        <v>406</v>
      </c>
      <c r="B8" t="s">
        <v>407</v>
      </c>
    </row>
    <row r="9" spans="1:2" x14ac:dyDescent="0.3">
      <c r="A9" t="s">
        <v>479</v>
      </c>
      <c r="B9" t="s">
        <v>480</v>
      </c>
    </row>
    <row r="10" spans="1:2" x14ac:dyDescent="0.3">
      <c r="A10" t="s">
        <v>488</v>
      </c>
      <c r="B10" t="s">
        <v>489</v>
      </c>
    </row>
    <row r="11" spans="1:2" x14ac:dyDescent="0.3">
      <c r="A11" t="s">
        <v>34</v>
      </c>
      <c r="B11" t="s">
        <v>35</v>
      </c>
    </row>
    <row r="12" spans="1:2" x14ac:dyDescent="0.3">
      <c r="A12" t="s">
        <v>322</v>
      </c>
      <c r="B12" t="s">
        <v>323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1:B10"/>
  <sheetViews>
    <sheetView workbookViewId="0"/>
  </sheetViews>
  <sheetFormatPr defaultRowHeight="14.4" x14ac:dyDescent="0.3"/>
  <cols>
    <col min="1" max="1" width="60.5546875" customWidth="1"/>
  </cols>
  <sheetData>
    <row r="1" spans="1:2" x14ac:dyDescent="0.3">
      <c r="A1" t="s">
        <v>54</v>
      </c>
    </row>
    <row r="2" spans="1:2" x14ac:dyDescent="0.3">
      <c r="A2" t="s">
        <v>102</v>
      </c>
      <c r="B2" t="s">
        <v>103</v>
      </c>
    </row>
    <row r="3" spans="1:2" x14ac:dyDescent="0.3">
      <c r="A3" t="s">
        <v>131</v>
      </c>
      <c r="B3" t="s">
        <v>132</v>
      </c>
    </row>
    <row r="4" spans="1:2" x14ac:dyDescent="0.3">
      <c r="A4" t="s">
        <v>252</v>
      </c>
      <c r="B4" t="s">
        <v>253</v>
      </c>
    </row>
    <row r="5" spans="1:2" x14ac:dyDescent="0.3">
      <c r="A5" t="s">
        <v>285</v>
      </c>
      <c r="B5" t="s">
        <v>286</v>
      </c>
    </row>
    <row r="6" spans="1:2" x14ac:dyDescent="0.3">
      <c r="A6" t="s">
        <v>309</v>
      </c>
      <c r="B6" t="s">
        <v>310</v>
      </c>
    </row>
    <row r="7" spans="1:2" x14ac:dyDescent="0.3">
      <c r="A7" t="s">
        <v>342</v>
      </c>
      <c r="B7" t="s">
        <v>343</v>
      </c>
    </row>
    <row r="8" spans="1:2" x14ac:dyDescent="0.3">
      <c r="A8" t="s">
        <v>481</v>
      </c>
      <c r="B8" t="s">
        <v>482</v>
      </c>
    </row>
    <row r="9" spans="1:2" x14ac:dyDescent="0.3">
      <c r="A9" t="s">
        <v>525</v>
      </c>
      <c r="B9" t="s">
        <v>526</v>
      </c>
    </row>
    <row r="10" spans="1:2" x14ac:dyDescent="0.3">
      <c r="A10" t="s">
        <v>531</v>
      </c>
      <c r="B10" t="s">
        <v>532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1:B9"/>
  <sheetViews>
    <sheetView workbookViewId="0"/>
  </sheetViews>
  <sheetFormatPr defaultRowHeight="14.4" x14ac:dyDescent="0.3"/>
  <cols>
    <col min="1" max="1" width="9.21875" customWidth="1"/>
  </cols>
  <sheetData>
    <row r="1" spans="1:2" x14ac:dyDescent="0.3">
      <c r="A1" t="s">
        <v>55</v>
      </c>
    </row>
    <row r="2" spans="1:2" x14ac:dyDescent="0.3">
      <c r="A2" t="s">
        <v>74</v>
      </c>
      <c r="B2" t="s">
        <v>75</v>
      </c>
    </row>
    <row r="3" spans="1:2" x14ac:dyDescent="0.3">
      <c r="A3" t="s">
        <v>85</v>
      </c>
      <c r="B3" t="s">
        <v>86</v>
      </c>
    </row>
    <row r="4" spans="1:2" x14ac:dyDescent="0.3">
      <c r="A4" t="s">
        <v>99</v>
      </c>
      <c r="B4" t="s">
        <v>100</v>
      </c>
    </row>
    <row r="5" spans="1:2" x14ac:dyDescent="0.3">
      <c r="A5" t="s">
        <v>191</v>
      </c>
      <c r="B5" t="s">
        <v>192</v>
      </c>
    </row>
    <row r="6" spans="1:2" x14ac:dyDescent="0.3">
      <c r="A6" t="s">
        <v>217</v>
      </c>
      <c r="B6" t="s">
        <v>218</v>
      </c>
    </row>
    <row r="7" spans="1:2" x14ac:dyDescent="0.3">
      <c r="A7" t="s">
        <v>224</v>
      </c>
      <c r="B7" t="s">
        <v>225</v>
      </c>
    </row>
    <row r="8" spans="1:2" x14ac:dyDescent="0.3">
      <c r="A8" t="s">
        <v>457</v>
      </c>
      <c r="B8" t="s">
        <v>458</v>
      </c>
    </row>
    <row r="9" spans="1:2" x14ac:dyDescent="0.3">
      <c r="A9" t="s">
        <v>476</v>
      </c>
      <c r="B9" t="s">
        <v>477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1:B6"/>
  <sheetViews>
    <sheetView workbookViewId="0"/>
  </sheetViews>
  <sheetFormatPr defaultRowHeight="14.4" x14ac:dyDescent="0.3"/>
  <sheetData>
    <row r="1" spans="1:2" x14ac:dyDescent="0.3">
      <c r="A1" t="s">
        <v>56</v>
      </c>
    </row>
    <row r="2" spans="1:2" x14ac:dyDescent="0.3">
      <c r="A2" t="s">
        <v>149</v>
      </c>
      <c r="B2" t="s">
        <v>150</v>
      </c>
    </row>
    <row r="3" spans="1:2" x14ac:dyDescent="0.3">
      <c r="A3" t="s">
        <v>303</v>
      </c>
      <c r="B3" t="s">
        <v>304</v>
      </c>
    </row>
    <row r="4" spans="1:2" x14ac:dyDescent="0.3">
      <c r="A4" t="s">
        <v>429</v>
      </c>
      <c r="B4" t="s">
        <v>430</v>
      </c>
    </row>
    <row r="5" spans="1:2" x14ac:dyDescent="0.3">
      <c r="A5" t="s">
        <v>497</v>
      </c>
      <c r="B5" t="s">
        <v>498</v>
      </c>
    </row>
    <row r="6" spans="1:2" x14ac:dyDescent="0.3">
      <c r="A6" t="s">
        <v>544</v>
      </c>
      <c r="B6" t="s">
        <v>545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1:B12"/>
  <sheetViews>
    <sheetView workbookViewId="0"/>
  </sheetViews>
  <sheetFormatPr defaultRowHeight="14.4" x14ac:dyDescent="0.3"/>
  <cols>
    <col min="1" max="1" width="81.109375" customWidth="1"/>
  </cols>
  <sheetData>
    <row r="1" spans="1:2" x14ac:dyDescent="0.3">
      <c r="A1" t="s">
        <v>57</v>
      </c>
    </row>
    <row r="2" spans="1:2" x14ac:dyDescent="0.3">
      <c r="A2" t="s">
        <v>80</v>
      </c>
      <c r="B2" t="s">
        <v>81</v>
      </c>
    </row>
    <row r="3" spans="1:2" x14ac:dyDescent="0.3">
      <c r="A3" t="s">
        <v>143</v>
      </c>
      <c r="B3" t="s">
        <v>144</v>
      </c>
    </row>
    <row r="4" spans="1:2" x14ac:dyDescent="0.3">
      <c r="A4" t="s">
        <v>264</v>
      </c>
      <c r="B4" t="s">
        <v>265</v>
      </c>
    </row>
    <row r="5" spans="1:2" x14ac:dyDescent="0.3">
      <c r="A5" t="s">
        <v>293</v>
      </c>
      <c r="B5" t="s">
        <v>294</v>
      </c>
    </row>
    <row r="6" spans="1:2" x14ac:dyDescent="0.3">
      <c r="A6" t="s">
        <v>336</v>
      </c>
      <c r="B6" t="s">
        <v>337</v>
      </c>
    </row>
    <row r="7" spans="1:2" x14ac:dyDescent="0.3">
      <c r="A7" t="s">
        <v>358</v>
      </c>
      <c r="B7" t="s">
        <v>359</v>
      </c>
    </row>
    <row r="8" spans="1:2" x14ac:dyDescent="0.3">
      <c r="A8" t="s">
        <v>376</v>
      </c>
      <c r="B8" t="s">
        <v>377</v>
      </c>
    </row>
    <row r="9" spans="1:2" x14ac:dyDescent="0.3">
      <c r="A9" t="s">
        <v>379</v>
      </c>
      <c r="B9" t="s">
        <v>380</v>
      </c>
    </row>
    <row r="10" spans="1:2" x14ac:dyDescent="0.3">
      <c r="A10" t="s">
        <v>385</v>
      </c>
      <c r="B10" t="s">
        <v>386</v>
      </c>
    </row>
    <row r="11" spans="1:2" x14ac:dyDescent="0.3">
      <c r="A11" t="s">
        <v>505</v>
      </c>
      <c r="B11" t="s">
        <v>506</v>
      </c>
    </row>
    <row r="12" spans="1:2" x14ac:dyDescent="0.3">
      <c r="A12" t="s">
        <v>523</v>
      </c>
      <c r="B12" t="s">
        <v>524</v>
      </c>
    </row>
  </sheetData>
  <conditionalFormatting sqref="B2:B104837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1:B14"/>
  <sheetViews>
    <sheetView workbookViewId="0"/>
  </sheetViews>
  <sheetFormatPr defaultRowHeight="14.4" x14ac:dyDescent="0.3"/>
  <sheetData>
    <row r="1" spans="1:2" x14ac:dyDescent="0.3">
      <c r="A1" t="s">
        <v>58</v>
      </c>
    </row>
    <row r="2" spans="1:2" x14ac:dyDescent="0.3">
      <c r="A2" t="s">
        <v>78</v>
      </c>
      <c r="B2" t="s">
        <v>79</v>
      </c>
    </row>
    <row r="3" spans="1:2" x14ac:dyDescent="0.3">
      <c r="A3" t="s">
        <v>93</v>
      </c>
      <c r="B3" t="s">
        <v>94</v>
      </c>
    </row>
    <row r="4" spans="1:2" x14ac:dyDescent="0.3">
      <c r="A4" t="s">
        <v>232</v>
      </c>
      <c r="B4" t="s">
        <v>233</v>
      </c>
    </row>
    <row r="5" spans="1:2" x14ac:dyDescent="0.3">
      <c r="A5" t="s">
        <v>274</v>
      </c>
      <c r="B5" t="s">
        <v>275</v>
      </c>
    </row>
    <row r="6" spans="1:2" x14ac:dyDescent="0.3">
      <c r="A6" t="s">
        <v>301</v>
      </c>
      <c r="B6" t="s">
        <v>302</v>
      </c>
    </row>
    <row r="7" spans="1:2" x14ac:dyDescent="0.3">
      <c r="A7" t="s">
        <v>320</v>
      </c>
      <c r="B7" t="s">
        <v>321</v>
      </c>
    </row>
    <row r="8" spans="1:2" x14ac:dyDescent="0.3">
      <c r="A8" t="s">
        <v>334</v>
      </c>
      <c r="B8" t="s">
        <v>335</v>
      </c>
    </row>
    <row r="9" spans="1:2" x14ac:dyDescent="0.3">
      <c r="A9" t="s">
        <v>346</v>
      </c>
      <c r="B9" t="s">
        <v>347</v>
      </c>
    </row>
    <row r="10" spans="1:2" x14ac:dyDescent="0.3">
      <c r="A10" t="s">
        <v>404</v>
      </c>
      <c r="B10" t="s">
        <v>405</v>
      </c>
    </row>
    <row r="11" spans="1:2" x14ac:dyDescent="0.3">
      <c r="A11" t="s">
        <v>493</v>
      </c>
      <c r="B11" t="s">
        <v>494</v>
      </c>
    </row>
    <row r="12" spans="1:2" x14ac:dyDescent="0.3">
      <c r="A12" t="s">
        <v>518</v>
      </c>
      <c r="B12" t="s">
        <v>519</v>
      </c>
    </row>
    <row r="13" spans="1:2" x14ac:dyDescent="0.3">
      <c r="A13" t="s">
        <v>535</v>
      </c>
      <c r="B13" t="s">
        <v>536</v>
      </c>
    </row>
    <row r="14" spans="1:2" x14ac:dyDescent="0.3">
      <c r="A14" t="s">
        <v>564</v>
      </c>
      <c r="B14" t="s">
        <v>565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1:B9"/>
  <sheetViews>
    <sheetView workbookViewId="0"/>
  </sheetViews>
  <sheetFormatPr defaultRowHeight="14.4" x14ac:dyDescent="0.3"/>
  <sheetData>
    <row r="1" spans="1:2" x14ac:dyDescent="0.3">
      <c r="A1" t="s">
        <v>59</v>
      </c>
    </row>
    <row r="2" spans="1:2" x14ac:dyDescent="0.3">
      <c r="A2" t="s">
        <v>87</v>
      </c>
      <c r="B2" t="s">
        <v>88</v>
      </c>
    </row>
    <row r="3" spans="1:2" x14ac:dyDescent="0.3">
      <c r="A3" t="s">
        <v>305</v>
      </c>
      <c r="B3" t="s">
        <v>306</v>
      </c>
    </row>
    <row r="4" spans="1:2" x14ac:dyDescent="0.3">
      <c r="A4" t="s">
        <v>419</v>
      </c>
      <c r="B4" t="s">
        <v>420</v>
      </c>
    </row>
    <row r="5" spans="1:2" x14ac:dyDescent="0.3">
      <c r="A5" t="s">
        <v>443</v>
      </c>
      <c r="B5" t="s">
        <v>444</v>
      </c>
    </row>
    <row r="6" spans="1:2" x14ac:dyDescent="0.3">
      <c r="A6" t="s">
        <v>465</v>
      </c>
      <c r="B6" t="s">
        <v>466</v>
      </c>
    </row>
    <row r="7" spans="1:2" x14ac:dyDescent="0.3">
      <c r="A7" t="s">
        <v>483</v>
      </c>
      <c r="B7" t="s">
        <v>484</v>
      </c>
    </row>
    <row r="8" spans="1:2" x14ac:dyDescent="0.3">
      <c r="A8" t="s">
        <v>501</v>
      </c>
      <c r="B8" t="s">
        <v>502</v>
      </c>
    </row>
    <row r="9" spans="1:2" x14ac:dyDescent="0.3">
      <c r="A9" t="s">
        <v>514</v>
      </c>
      <c r="B9" t="s">
        <v>515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39997558519241921"/>
  </sheetPr>
  <dimension ref="A1:B6"/>
  <sheetViews>
    <sheetView workbookViewId="0"/>
  </sheetViews>
  <sheetFormatPr defaultRowHeight="14.4" x14ac:dyDescent="0.3"/>
  <sheetData>
    <row r="1" spans="1:2" x14ac:dyDescent="0.3">
      <c r="A1" t="s">
        <v>60</v>
      </c>
    </row>
    <row r="2" spans="1:2" x14ac:dyDescent="0.3">
      <c r="A2" t="s">
        <v>158</v>
      </c>
      <c r="B2" t="s">
        <v>159</v>
      </c>
    </row>
    <row r="3" spans="1:2" x14ac:dyDescent="0.3">
      <c r="A3" t="s">
        <v>202</v>
      </c>
      <c r="B3" t="s">
        <v>203</v>
      </c>
    </row>
    <row r="4" spans="1:2" x14ac:dyDescent="0.3">
      <c r="A4" t="s">
        <v>296</v>
      </c>
      <c r="B4" t="s">
        <v>297</v>
      </c>
    </row>
    <row r="5" spans="1:2" x14ac:dyDescent="0.3">
      <c r="A5" t="s">
        <v>389</v>
      </c>
      <c r="B5" t="s">
        <v>390</v>
      </c>
    </row>
    <row r="6" spans="1:2" x14ac:dyDescent="0.3">
      <c r="A6" t="s">
        <v>507</v>
      </c>
      <c r="B6" t="s">
        <v>508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1:D13"/>
  <sheetViews>
    <sheetView workbookViewId="0"/>
  </sheetViews>
  <sheetFormatPr defaultRowHeight="14.4" x14ac:dyDescent="0.3"/>
  <sheetData>
    <row r="1" spans="1:4" x14ac:dyDescent="0.3">
      <c r="A1" t="s">
        <v>61</v>
      </c>
    </row>
    <row r="2" spans="1:4" x14ac:dyDescent="0.3">
      <c r="A2" t="s">
        <v>116</v>
      </c>
      <c r="B2" t="s">
        <v>117</v>
      </c>
      <c r="C2" t="s">
        <v>82</v>
      </c>
      <c r="D2" t="s">
        <v>83</v>
      </c>
    </row>
    <row r="3" spans="1:4" x14ac:dyDescent="0.3">
      <c r="A3" t="s">
        <v>181</v>
      </c>
      <c r="B3" t="s">
        <v>182</v>
      </c>
      <c r="C3" t="s">
        <v>199</v>
      </c>
      <c r="D3" t="s">
        <v>200</v>
      </c>
    </row>
    <row r="4" spans="1:4" x14ac:dyDescent="0.3">
      <c r="A4" t="s">
        <v>401</v>
      </c>
      <c r="B4" t="s">
        <v>402</v>
      </c>
      <c r="C4" t="s">
        <v>245</v>
      </c>
      <c r="D4" t="s">
        <v>246</v>
      </c>
    </row>
    <row r="5" spans="1:4" x14ac:dyDescent="0.3">
      <c r="A5" t="s">
        <v>412</v>
      </c>
      <c r="B5" t="s">
        <v>413</v>
      </c>
      <c r="C5" t="s">
        <v>280</v>
      </c>
      <c r="D5" t="s">
        <v>281</v>
      </c>
    </row>
    <row r="6" spans="1:4" x14ac:dyDescent="0.3">
      <c r="C6" t="s">
        <v>338</v>
      </c>
      <c r="D6" t="s">
        <v>339</v>
      </c>
    </row>
    <row r="7" spans="1:4" x14ac:dyDescent="0.3">
      <c r="C7" t="s">
        <v>340</v>
      </c>
      <c r="D7" t="s">
        <v>341</v>
      </c>
    </row>
    <row r="8" spans="1:4" x14ac:dyDescent="0.3">
      <c r="C8" t="s">
        <v>344</v>
      </c>
      <c r="D8" t="s">
        <v>345</v>
      </c>
    </row>
    <row r="9" spans="1:4" x14ac:dyDescent="0.3">
      <c r="C9" t="s">
        <v>361</v>
      </c>
      <c r="D9" t="s">
        <v>362</v>
      </c>
    </row>
    <row r="10" spans="1:4" x14ac:dyDescent="0.3">
      <c r="C10" t="s">
        <v>397</v>
      </c>
      <c r="D10" t="s">
        <v>398</v>
      </c>
    </row>
    <row r="11" spans="1:4" x14ac:dyDescent="0.3">
      <c r="C11" t="s">
        <v>495</v>
      </c>
      <c r="D11" t="s">
        <v>496</v>
      </c>
    </row>
    <row r="12" spans="1:4" x14ac:dyDescent="0.3">
      <c r="C12" t="s">
        <v>512</v>
      </c>
      <c r="D12" t="s">
        <v>513</v>
      </c>
    </row>
    <row r="13" spans="1:4" x14ac:dyDescent="0.3">
      <c r="C13" t="s">
        <v>529</v>
      </c>
      <c r="D13" t="s">
        <v>530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1:B11"/>
  <sheetViews>
    <sheetView workbookViewId="0"/>
  </sheetViews>
  <sheetFormatPr defaultRowHeight="14.4" x14ac:dyDescent="0.3"/>
  <sheetData>
    <row r="1" spans="1:2" x14ac:dyDescent="0.3">
      <c r="A1" t="s">
        <v>62</v>
      </c>
    </row>
    <row r="2" spans="1:2" x14ac:dyDescent="0.3">
      <c r="A2" t="s">
        <v>168</v>
      </c>
      <c r="B2" t="s">
        <v>169</v>
      </c>
    </row>
    <row r="3" spans="1:2" x14ac:dyDescent="0.3">
      <c r="A3" t="s">
        <v>211</v>
      </c>
      <c r="B3" t="s">
        <v>212</v>
      </c>
    </row>
    <row r="4" spans="1:2" x14ac:dyDescent="0.3">
      <c r="A4" t="s">
        <v>352</v>
      </c>
      <c r="B4" t="s">
        <v>353</v>
      </c>
    </row>
    <row r="5" spans="1:2" x14ac:dyDescent="0.3">
      <c r="A5" t="s">
        <v>364</v>
      </c>
      <c r="B5" t="s">
        <v>365</v>
      </c>
    </row>
    <row r="6" spans="1:2" x14ac:dyDescent="0.3">
      <c r="A6" t="s">
        <v>366</v>
      </c>
      <c r="B6" t="s">
        <v>367</v>
      </c>
    </row>
    <row r="7" spans="1:2" x14ac:dyDescent="0.3">
      <c r="A7" t="s">
        <v>423</v>
      </c>
      <c r="B7" t="s">
        <v>424</v>
      </c>
    </row>
    <row r="8" spans="1:2" x14ac:dyDescent="0.3">
      <c r="A8" t="s">
        <v>425</v>
      </c>
      <c r="B8" t="s">
        <v>426</v>
      </c>
    </row>
    <row r="9" spans="1:2" x14ac:dyDescent="0.3">
      <c r="A9" t="s">
        <v>471</v>
      </c>
      <c r="B9" t="s">
        <v>472</v>
      </c>
    </row>
    <row r="10" spans="1:2" x14ac:dyDescent="0.3">
      <c r="A10" t="s">
        <v>546</v>
      </c>
      <c r="B10" t="s">
        <v>547</v>
      </c>
    </row>
    <row r="11" spans="1:2" x14ac:dyDescent="0.3">
      <c r="A11" t="s">
        <v>578</v>
      </c>
      <c r="B11" t="s">
        <v>579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0.39997558519241921"/>
  </sheetPr>
  <dimension ref="A1:B10"/>
  <sheetViews>
    <sheetView workbookViewId="0"/>
  </sheetViews>
  <sheetFormatPr defaultRowHeight="14.4" x14ac:dyDescent="0.3"/>
  <sheetData>
    <row r="1" spans="1:2" x14ac:dyDescent="0.3">
      <c r="A1" t="s">
        <v>63</v>
      </c>
    </row>
    <row r="2" spans="1:2" x14ac:dyDescent="0.3">
      <c r="A2" t="s">
        <v>105</v>
      </c>
      <c r="B2" t="s">
        <v>106</v>
      </c>
    </row>
    <row r="3" spans="1:2" x14ac:dyDescent="0.3">
      <c r="A3" t="s">
        <v>109</v>
      </c>
      <c r="B3" t="s">
        <v>110</v>
      </c>
    </row>
    <row r="4" spans="1:2" x14ac:dyDescent="0.3">
      <c r="A4" t="s">
        <v>123</v>
      </c>
      <c r="B4" t="s">
        <v>124</v>
      </c>
    </row>
    <row r="5" spans="1:2" x14ac:dyDescent="0.3">
      <c r="A5" t="s">
        <v>127</v>
      </c>
      <c r="B5" t="s">
        <v>128</v>
      </c>
    </row>
    <row r="6" spans="1:2" x14ac:dyDescent="0.3">
      <c r="A6" t="s">
        <v>236</v>
      </c>
      <c r="B6" t="s">
        <v>237</v>
      </c>
    </row>
    <row r="7" spans="1:2" x14ac:dyDescent="0.3">
      <c r="A7" t="s">
        <v>391</v>
      </c>
      <c r="B7" t="s">
        <v>392</v>
      </c>
    </row>
    <row r="8" spans="1:2" x14ac:dyDescent="0.3">
      <c r="A8" t="s">
        <v>395</v>
      </c>
      <c r="B8" t="s">
        <v>396</v>
      </c>
    </row>
    <row r="9" spans="1:2" x14ac:dyDescent="0.3">
      <c r="A9" t="s">
        <v>539</v>
      </c>
      <c r="B9" t="s">
        <v>540</v>
      </c>
    </row>
    <row r="10" spans="1:2" x14ac:dyDescent="0.3">
      <c r="A10" t="s">
        <v>557</v>
      </c>
      <c r="B10" t="s">
        <v>558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A1:B8"/>
  <sheetViews>
    <sheetView workbookViewId="0"/>
  </sheetViews>
  <sheetFormatPr defaultRowHeight="14.4" x14ac:dyDescent="0.3"/>
  <sheetData>
    <row r="1" spans="1:2" x14ac:dyDescent="0.3">
      <c r="A1" t="s">
        <v>64</v>
      </c>
    </row>
    <row r="2" spans="1:2" x14ac:dyDescent="0.3">
      <c r="A2" t="s">
        <v>6</v>
      </c>
      <c r="B2" t="s">
        <v>7</v>
      </c>
    </row>
    <row r="3" spans="1:2" x14ac:dyDescent="0.3">
      <c r="A3" t="s">
        <v>283</v>
      </c>
      <c r="B3" t="s">
        <v>284</v>
      </c>
    </row>
    <row r="4" spans="1:2" x14ac:dyDescent="0.3">
      <c r="A4" t="s">
        <v>373</v>
      </c>
      <c r="B4" t="s">
        <v>374</v>
      </c>
    </row>
    <row r="5" spans="1:2" x14ac:dyDescent="0.3">
      <c r="A5" t="s">
        <v>409</v>
      </c>
      <c r="B5" t="s">
        <v>410</v>
      </c>
    </row>
    <row r="6" spans="1:2" x14ac:dyDescent="0.3">
      <c r="A6" t="s">
        <v>533</v>
      </c>
      <c r="B6" t="s">
        <v>534</v>
      </c>
    </row>
    <row r="7" spans="1:2" x14ac:dyDescent="0.3">
      <c r="A7" t="s">
        <v>554</v>
      </c>
      <c r="B7" t="s">
        <v>555</v>
      </c>
    </row>
    <row r="8" spans="1:2" x14ac:dyDescent="0.3">
      <c r="A8" t="s">
        <v>584</v>
      </c>
      <c r="B8" t="s">
        <v>585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39997558519241921"/>
  </sheetPr>
  <dimension ref="A1:B8"/>
  <sheetViews>
    <sheetView workbookViewId="0"/>
  </sheetViews>
  <sheetFormatPr defaultRowHeight="14.4" x14ac:dyDescent="0.3"/>
  <cols>
    <col min="1" max="1" width="68.5546875" customWidth="1"/>
  </cols>
  <sheetData>
    <row r="1" spans="1:2" x14ac:dyDescent="0.3">
      <c r="A1" t="s">
        <v>65</v>
      </c>
    </row>
    <row r="2" spans="1:2" x14ac:dyDescent="0.3">
      <c r="A2" t="s">
        <v>69</v>
      </c>
      <c r="B2" t="s">
        <v>70</v>
      </c>
    </row>
    <row r="3" spans="1:2" x14ac:dyDescent="0.3">
      <c r="A3" t="s">
        <v>42</v>
      </c>
      <c r="B3" t="s">
        <v>43</v>
      </c>
    </row>
    <row r="4" spans="1:2" x14ac:dyDescent="0.3">
      <c r="A4" t="s">
        <v>215</v>
      </c>
      <c r="B4" t="s">
        <v>216</v>
      </c>
    </row>
    <row r="5" spans="1:2" x14ac:dyDescent="0.3">
      <c r="A5" t="s">
        <v>22</v>
      </c>
      <c r="B5" t="s">
        <v>23</v>
      </c>
    </row>
    <row r="6" spans="1:2" x14ac:dyDescent="0.3">
      <c r="A6" t="s">
        <v>8</v>
      </c>
      <c r="B6" t="s">
        <v>9</v>
      </c>
    </row>
    <row r="7" spans="1:2" x14ac:dyDescent="0.3">
      <c r="A7" t="s">
        <v>11</v>
      </c>
      <c r="B7" t="s">
        <v>12</v>
      </c>
    </row>
    <row r="8" spans="1:2" x14ac:dyDescent="0.3">
      <c r="A8" t="s">
        <v>28</v>
      </c>
      <c r="B8" t="s">
        <v>29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1:B7"/>
  <sheetViews>
    <sheetView zoomScale="157" zoomScaleNormal="157" workbookViewId="0"/>
  </sheetViews>
  <sheetFormatPr defaultRowHeight="14.4" x14ac:dyDescent="0.3"/>
  <sheetData>
    <row r="1" spans="1:2" x14ac:dyDescent="0.3">
      <c r="A1" t="s">
        <v>66</v>
      </c>
    </row>
    <row r="2" spans="1:2" x14ac:dyDescent="0.3">
      <c r="A2" t="s">
        <v>129</v>
      </c>
      <c r="B2" t="s">
        <v>130</v>
      </c>
    </row>
    <row r="3" spans="1:2" x14ac:dyDescent="0.3">
      <c r="A3" t="s">
        <v>26</v>
      </c>
      <c r="B3" t="s">
        <v>27</v>
      </c>
    </row>
    <row r="4" spans="1:2" x14ac:dyDescent="0.3">
      <c r="A4" t="s">
        <v>220</v>
      </c>
      <c r="B4" t="s">
        <v>221</v>
      </c>
    </row>
    <row r="5" spans="1:2" x14ac:dyDescent="0.3">
      <c r="A5" t="s">
        <v>241</v>
      </c>
      <c r="B5" t="s">
        <v>242</v>
      </c>
    </row>
    <row r="6" spans="1:2" x14ac:dyDescent="0.3">
      <c r="A6" t="s">
        <v>277</v>
      </c>
      <c r="B6" t="s">
        <v>278</v>
      </c>
    </row>
    <row r="7" spans="1:2" x14ac:dyDescent="0.3">
      <c r="A7" t="s">
        <v>350</v>
      </c>
      <c r="B7" t="s">
        <v>351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"/>
  <sheetViews>
    <sheetView workbookViewId="0"/>
  </sheetViews>
  <sheetFormatPr defaultRowHeight="14.4" x14ac:dyDescent="0.3"/>
  <sheetData>
    <row r="1" spans="1:1" x14ac:dyDescent="0.3">
      <c r="A1" t="s">
        <v>67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A1"/>
  <sheetViews>
    <sheetView topLeftCell="A5" workbookViewId="0"/>
  </sheetViews>
  <sheetFormatPr defaultRowHeight="14.4" x14ac:dyDescent="0.3"/>
  <sheetData>
    <row r="1" spans="1:1" x14ac:dyDescent="0.3">
      <c r="A1" t="s">
        <v>68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1:B8"/>
  <sheetViews>
    <sheetView workbookViewId="0"/>
  </sheetViews>
  <sheetFormatPr defaultRowHeight="14.4" x14ac:dyDescent="0.3"/>
  <cols>
    <col min="1" max="1" width="71.21875" customWidth="1"/>
  </cols>
  <sheetData>
    <row r="1" spans="1:2" x14ac:dyDescent="0.3">
      <c r="A1" t="s">
        <v>48</v>
      </c>
    </row>
    <row r="2" spans="1:2" x14ac:dyDescent="0.3">
      <c r="A2" t="s">
        <v>331</v>
      </c>
      <c r="B2" t="s">
        <v>332</v>
      </c>
    </row>
    <row r="3" spans="1:2" x14ac:dyDescent="0.3">
      <c r="A3" t="s">
        <v>399</v>
      </c>
      <c r="B3" t="s">
        <v>400</v>
      </c>
    </row>
    <row r="4" spans="1:2" x14ac:dyDescent="0.3">
      <c r="A4" t="s">
        <v>441</v>
      </c>
      <c r="B4" t="s">
        <v>442</v>
      </c>
    </row>
    <row r="5" spans="1:2" x14ac:dyDescent="0.3">
      <c r="A5" t="s">
        <v>491</v>
      </c>
      <c r="B5" t="s">
        <v>492</v>
      </c>
    </row>
    <row r="6" spans="1:2" x14ac:dyDescent="0.3">
      <c r="A6" t="s">
        <v>516</v>
      </c>
      <c r="B6" t="s">
        <v>517</v>
      </c>
    </row>
    <row r="7" spans="1:2" x14ac:dyDescent="0.3">
      <c r="A7" t="s">
        <v>527</v>
      </c>
      <c r="B7" t="s">
        <v>528</v>
      </c>
    </row>
    <row r="8" spans="1:2" x14ac:dyDescent="0.3">
      <c r="A8" t="s">
        <v>570</v>
      </c>
      <c r="B8" t="s">
        <v>571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1:B8"/>
  <sheetViews>
    <sheetView workbookViewId="0"/>
  </sheetViews>
  <sheetFormatPr defaultRowHeight="14.4" x14ac:dyDescent="0.3"/>
  <sheetData>
    <row r="1" spans="1:2" x14ac:dyDescent="0.3">
      <c r="A1" t="s">
        <v>49</v>
      </c>
    </row>
    <row r="2" spans="1:2" x14ac:dyDescent="0.3">
      <c r="A2" t="s">
        <v>121</v>
      </c>
      <c r="B2" t="s">
        <v>122</v>
      </c>
    </row>
    <row r="3" spans="1:2" x14ac:dyDescent="0.3">
      <c r="A3" t="s">
        <v>238</v>
      </c>
      <c r="B3" t="s">
        <v>239</v>
      </c>
    </row>
    <row r="4" spans="1:2" x14ac:dyDescent="0.3">
      <c r="A4" t="s">
        <v>270</v>
      </c>
      <c r="B4" t="s">
        <v>271</v>
      </c>
    </row>
    <row r="5" spans="1:2" x14ac:dyDescent="0.3">
      <c r="A5" t="s">
        <v>18</v>
      </c>
      <c r="B5" t="s">
        <v>288</v>
      </c>
    </row>
    <row r="6" spans="1:2" x14ac:dyDescent="0.3">
      <c r="A6" t="s">
        <v>36</v>
      </c>
      <c r="B6" t="s">
        <v>37</v>
      </c>
    </row>
    <row r="7" spans="1:2" x14ac:dyDescent="0.3">
      <c r="A7" t="s">
        <v>437</v>
      </c>
      <c r="B7" t="s">
        <v>438</v>
      </c>
    </row>
    <row r="8" spans="1:2" x14ac:dyDescent="0.3">
      <c r="A8" t="s">
        <v>560</v>
      </c>
      <c r="B8" t="s">
        <v>561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1:B9"/>
  <sheetViews>
    <sheetView workbookViewId="0"/>
  </sheetViews>
  <sheetFormatPr defaultRowHeight="14.4" x14ac:dyDescent="0.3"/>
  <sheetData>
    <row r="1" spans="1:2" x14ac:dyDescent="0.3">
      <c r="A1" t="s">
        <v>50</v>
      </c>
    </row>
    <row r="2" spans="1:2" x14ac:dyDescent="0.3">
      <c r="A2" t="s">
        <v>91</v>
      </c>
      <c r="B2" t="s">
        <v>92</v>
      </c>
    </row>
    <row r="3" spans="1:2" x14ac:dyDescent="0.3">
      <c r="A3" t="s">
        <v>178</v>
      </c>
      <c r="B3" t="s">
        <v>179</v>
      </c>
    </row>
    <row r="4" spans="1:2" x14ac:dyDescent="0.3">
      <c r="A4" t="s">
        <v>272</v>
      </c>
      <c r="B4" t="s">
        <v>273</v>
      </c>
    </row>
    <row r="5" spans="1:2" x14ac:dyDescent="0.3">
      <c r="A5" t="s">
        <v>453</v>
      </c>
      <c r="B5" t="s">
        <v>454</v>
      </c>
    </row>
    <row r="6" spans="1:2" x14ac:dyDescent="0.3">
      <c r="A6" t="s">
        <v>459</v>
      </c>
      <c r="B6" t="s">
        <v>460</v>
      </c>
    </row>
    <row r="7" spans="1:2" x14ac:dyDescent="0.3">
      <c r="A7" t="s">
        <v>469</v>
      </c>
      <c r="B7" t="s">
        <v>470</v>
      </c>
    </row>
    <row r="8" spans="1:2" x14ac:dyDescent="0.3">
      <c r="A8" t="s">
        <v>509</v>
      </c>
      <c r="B8" t="s">
        <v>510</v>
      </c>
    </row>
    <row r="9" spans="1:2" x14ac:dyDescent="0.3">
      <c r="A9" t="s">
        <v>582</v>
      </c>
      <c r="B9" t="s">
        <v>583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2:D701"/>
  <sheetViews>
    <sheetView workbookViewId="0"/>
  </sheetViews>
  <sheetFormatPr defaultRowHeight="14.4" x14ac:dyDescent="0.3"/>
  <cols>
    <col min="1" max="1" width="255.77734375" bestFit="1" customWidth="1"/>
    <col min="2" max="2" width="166.6640625" bestFit="1" customWidth="1"/>
    <col min="3" max="3" width="61" bestFit="1" customWidth="1"/>
    <col min="4" max="4" width="89" bestFit="1" customWidth="1"/>
  </cols>
  <sheetData>
    <row r="2" spans="1:2" x14ac:dyDescent="0.3">
      <c r="A2" t="s">
        <v>76</v>
      </c>
      <c r="B2" t="s">
        <v>77</v>
      </c>
    </row>
    <row r="3" spans="1:2" x14ac:dyDescent="0.3">
      <c r="A3" t="s">
        <v>139</v>
      </c>
      <c r="B3" t="s">
        <v>140</v>
      </c>
    </row>
    <row r="4" spans="1:2" x14ac:dyDescent="0.3">
      <c r="A4" t="s">
        <v>175</v>
      </c>
      <c r="B4" t="s">
        <v>176</v>
      </c>
    </row>
    <row r="5" spans="1:2" x14ac:dyDescent="0.3">
      <c r="A5" t="s">
        <v>213</v>
      </c>
      <c r="B5" t="s">
        <v>214</v>
      </c>
    </row>
    <row r="6" spans="1:2" x14ac:dyDescent="0.3">
      <c r="A6" t="s">
        <v>248</v>
      </c>
      <c r="B6" t="s">
        <v>249</v>
      </c>
    </row>
    <row r="7" spans="1:2" x14ac:dyDescent="0.3">
      <c r="A7" t="s">
        <v>256</v>
      </c>
      <c r="B7" t="s">
        <v>257</v>
      </c>
    </row>
    <row r="8" spans="1:2" x14ac:dyDescent="0.3">
      <c r="A8" t="s">
        <v>259</v>
      </c>
      <c r="B8" t="s">
        <v>260</v>
      </c>
    </row>
    <row r="9" spans="1:2" x14ac:dyDescent="0.3">
      <c r="A9" t="s">
        <v>261</v>
      </c>
      <c r="B9" t="s">
        <v>262</v>
      </c>
    </row>
    <row r="10" spans="1:2" x14ac:dyDescent="0.3">
      <c r="A10" t="s">
        <v>354</v>
      </c>
      <c r="B10" t="s">
        <v>355</v>
      </c>
    </row>
    <row r="11" spans="1:2" x14ac:dyDescent="0.3">
      <c r="A11" t="s">
        <v>1</v>
      </c>
      <c r="B11" t="s">
        <v>2</v>
      </c>
    </row>
    <row r="12" spans="1:2" x14ac:dyDescent="0.3">
      <c r="A12" t="s">
        <v>368</v>
      </c>
      <c r="B12" t="s">
        <v>369</v>
      </c>
    </row>
    <row r="13" spans="1:2" x14ac:dyDescent="0.3">
      <c r="A13" t="s">
        <v>435</v>
      </c>
      <c r="B13" t="s">
        <v>436</v>
      </c>
    </row>
    <row r="14" spans="1:2" x14ac:dyDescent="0.3">
      <c r="A14" t="s">
        <v>467</v>
      </c>
      <c r="B14" t="s">
        <v>468</v>
      </c>
    </row>
    <row r="15" spans="1:2" x14ac:dyDescent="0.3">
      <c r="A15" t="s">
        <v>30</v>
      </c>
      <c r="B15" t="s">
        <v>31</v>
      </c>
    </row>
    <row r="16" spans="1:2" x14ac:dyDescent="0.3">
      <c r="A16" t="s">
        <v>486</v>
      </c>
      <c r="B16" t="s">
        <v>487</v>
      </c>
    </row>
    <row r="17" spans="1:2" x14ac:dyDescent="0.3">
      <c r="A17" t="s">
        <v>3</v>
      </c>
      <c r="B17" t="s">
        <v>4</v>
      </c>
    </row>
    <row r="18" spans="1:2" x14ac:dyDescent="0.3">
      <c r="A18" t="s">
        <v>32</v>
      </c>
      <c r="B18" t="s">
        <v>33</v>
      </c>
    </row>
    <row r="19" spans="1:2" x14ac:dyDescent="0.3">
      <c r="A19" t="s">
        <v>537</v>
      </c>
      <c r="B19" t="s">
        <v>538</v>
      </c>
    </row>
    <row r="20" spans="1:2" x14ac:dyDescent="0.3">
      <c r="A20" t="s">
        <v>541</v>
      </c>
      <c r="B20" t="s">
        <v>542</v>
      </c>
    </row>
    <row r="21" spans="1:2" x14ac:dyDescent="0.3">
      <c r="A21" t="s">
        <v>552</v>
      </c>
      <c r="B21" t="s">
        <v>553</v>
      </c>
    </row>
    <row r="22" spans="1:2" x14ac:dyDescent="0.3">
      <c r="A22" t="s">
        <v>566</v>
      </c>
      <c r="B22" t="s">
        <v>136</v>
      </c>
    </row>
    <row r="23" spans="1:2" x14ac:dyDescent="0.3">
      <c r="A23" t="s">
        <v>51</v>
      </c>
    </row>
    <row r="24" spans="1:2" x14ac:dyDescent="0.3">
      <c r="A24" t="s">
        <v>13</v>
      </c>
      <c r="B24" t="s">
        <v>14</v>
      </c>
    </row>
    <row r="25" spans="1:2" x14ac:dyDescent="0.3">
      <c r="A25" t="s">
        <v>16</v>
      </c>
      <c r="B25" t="s">
        <v>17</v>
      </c>
    </row>
    <row r="26" spans="1:2" x14ac:dyDescent="0.3">
      <c r="A26" t="s">
        <v>20</v>
      </c>
      <c r="B26" t="s">
        <v>21</v>
      </c>
    </row>
    <row r="27" spans="1:2" x14ac:dyDescent="0.3">
      <c r="A27" t="s">
        <v>24</v>
      </c>
      <c r="B27" t="s">
        <v>25</v>
      </c>
    </row>
    <row r="28" spans="1:2" x14ac:dyDescent="0.3">
      <c r="A28" t="s">
        <v>38</v>
      </c>
      <c r="B28" t="s">
        <v>39</v>
      </c>
    </row>
    <row r="29" spans="1:2" x14ac:dyDescent="0.3">
      <c r="A29" t="s">
        <v>40</v>
      </c>
      <c r="B29" t="s">
        <v>41</v>
      </c>
    </row>
    <row r="30" spans="1:2" x14ac:dyDescent="0.3">
      <c r="A30" t="s">
        <v>45</v>
      </c>
      <c r="B30" t="s">
        <v>46</v>
      </c>
    </row>
    <row r="31" spans="1:2" x14ac:dyDescent="0.3">
      <c r="A31" t="s">
        <v>0</v>
      </c>
    </row>
    <row r="33" spans="1:1" x14ac:dyDescent="0.3">
      <c r="A33" t="s">
        <v>71</v>
      </c>
    </row>
    <row r="36" spans="1:1" x14ac:dyDescent="0.3">
      <c r="A36" t="s">
        <v>72</v>
      </c>
    </row>
    <row r="37" spans="1:1" x14ac:dyDescent="0.3">
      <c r="A37" t="s">
        <v>73</v>
      </c>
    </row>
    <row r="44" spans="1:1" x14ac:dyDescent="0.3">
      <c r="A44" t="s">
        <v>84</v>
      </c>
    </row>
    <row r="47" spans="1:1" x14ac:dyDescent="0.3">
      <c r="A47" t="s">
        <v>47</v>
      </c>
    </row>
    <row r="50" spans="1:1" x14ac:dyDescent="0.3">
      <c r="A50" t="s">
        <v>89</v>
      </c>
    </row>
    <row r="51" spans="1:1" x14ac:dyDescent="0.3">
      <c r="A51" t="s">
        <v>90</v>
      </c>
    </row>
    <row r="55" spans="1:1" x14ac:dyDescent="0.3">
      <c r="A55" t="s">
        <v>95</v>
      </c>
    </row>
    <row r="56" spans="1:1" x14ac:dyDescent="0.3">
      <c r="A56" t="s">
        <v>96</v>
      </c>
    </row>
    <row r="57" spans="1:1" x14ac:dyDescent="0.3">
      <c r="A57" t="s">
        <v>97</v>
      </c>
    </row>
    <row r="58" spans="1:1" x14ac:dyDescent="0.3">
      <c r="A58" t="s">
        <v>98</v>
      </c>
    </row>
    <row r="61" spans="1:1" x14ac:dyDescent="0.3">
      <c r="A61" t="s">
        <v>101</v>
      </c>
    </row>
    <row r="63" spans="1:1" x14ac:dyDescent="0.3">
      <c r="A63" t="s">
        <v>104</v>
      </c>
    </row>
    <row r="67" spans="1:1" x14ac:dyDescent="0.3">
      <c r="A67" t="s">
        <v>107</v>
      </c>
    </row>
    <row r="69" spans="1:1" x14ac:dyDescent="0.3">
      <c r="A69" t="s">
        <v>108</v>
      </c>
    </row>
    <row r="73" spans="1:1" x14ac:dyDescent="0.3">
      <c r="A73" t="s">
        <v>111</v>
      </c>
    </row>
    <row r="75" spans="1:1" x14ac:dyDescent="0.3">
      <c r="A75" t="s">
        <v>112</v>
      </c>
    </row>
    <row r="77" spans="1:1" x14ac:dyDescent="0.3">
      <c r="A77" t="s">
        <v>115</v>
      </c>
    </row>
    <row r="80" spans="1:1" x14ac:dyDescent="0.3">
      <c r="A80" t="s">
        <v>118</v>
      </c>
    </row>
    <row r="81" spans="1:1" x14ac:dyDescent="0.3">
      <c r="A81" t="s">
        <v>119</v>
      </c>
    </row>
    <row r="83" spans="1:1" x14ac:dyDescent="0.3">
      <c r="A83" t="s">
        <v>120</v>
      </c>
    </row>
    <row r="86" spans="1:1" x14ac:dyDescent="0.3">
      <c r="A86" t="s">
        <v>125</v>
      </c>
    </row>
    <row r="87" spans="1:1" x14ac:dyDescent="0.3">
      <c r="A87" t="s">
        <v>126</v>
      </c>
    </row>
    <row r="95" spans="1:1" x14ac:dyDescent="0.3">
      <c r="A95" t="s">
        <v>133</v>
      </c>
    </row>
    <row r="96" spans="1:1" x14ac:dyDescent="0.3">
      <c r="A96" t="s">
        <v>134</v>
      </c>
    </row>
    <row r="97" spans="1:1" x14ac:dyDescent="0.3">
      <c r="A97" t="s">
        <v>135</v>
      </c>
    </row>
    <row r="100" spans="1:1" x14ac:dyDescent="0.3">
      <c r="A100" t="s">
        <v>137</v>
      </c>
    </row>
    <row r="101" spans="1:1" x14ac:dyDescent="0.3">
      <c r="A101" t="s">
        <v>138</v>
      </c>
    </row>
    <row r="106" spans="1:1" x14ac:dyDescent="0.3">
      <c r="A106" t="s">
        <v>145</v>
      </c>
    </row>
    <row r="108" spans="1:1" x14ac:dyDescent="0.3">
      <c r="A108" t="s">
        <v>5</v>
      </c>
    </row>
    <row r="109" spans="1:1" x14ac:dyDescent="0.3">
      <c r="A109" t="s">
        <v>146</v>
      </c>
    </row>
    <row r="110" spans="1:1" x14ac:dyDescent="0.3">
      <c r="A110" t="s">
        <v>147</v>
      </c>
    </row>
    <row r="111" spans="1:1" x14ac:dyDescent="0.3">
      <c r="A111" t="s">
        <v>148</v>
      </c>
    </row>
    <row r="113" spans="1:1" x14ac:dyDescent="0.3">
      <c r="A113" t="s">
        <v>151</v>
      </c>
    </row>
    <row r="114" spans="1:1" x14ac:dyDescent="0.3">
      <c r="A114" t="s">
        <v>152</v>
      </c>
    </row>
    <row r="115" spans="1:1" x14ac:dyDescent="0.3">
      <c r="A115" t="s">
        <v>153</v>
      </c>
    </row>
    <row r="119" spans="1:1" x14ac:dyDescent="0.3">
      <c r="A119" t="s">
        <v>156</v>
      </c>
    </row>
    <row r="120" spans="1:1" x14ac:dyDescent="0.3">
      <c r="A120" t="s">
        <v>157</v>
      </c>
    </row>
    <row r="122" spans="1:1" x14ac:dyDescent="0.3">
      <c r="A122" t="s">
        <v>160</v>
      </c>
    </row>
    <row r="123" spans="1:1" x14ac:dyDescent="0.3">
      <c r="A123" t="s">
        <v>161</v>
      </c>
    </row>
    <row r="124" spans="1:1" x14ac:dyDescent="0.3">
      <c r="A124" t="s">
        <v>162</v>
      </c>
    </row>
    <row r="128" spans="1:1" x14ac:dyDescent="0.3">
      <c r="A128" t="s">
        <v>19</v>
      </c>
    </row>
    <row r="129" spans="1:1" x14ac:dyDescent="0.3">
      <c r="A129" t="s">
        <v>163</v>
      </c>
    </row>
    <row r="130" spans="1:1" x14ac:dyDescent="0.3">
      <c r="A130" t="s">
        <v>164</v>
      </c>
    </row>
    <row r="132" spans="1:1" x14ac:dyDescent="0.3">
      <c r="A132" t="s">
        <v>165</v>
      </c>
    </row>
    <row r="134" spans="1:1" x14ac:dyDescent="0.3">
      <c r="A134" t="s">
        <v>166</v>
      </c>
    </row>
    <row r="136" spans="1:1" x14ac:dyDescent="0.3">
      <c r="A136" t="s">
        <v>167</v>
      </c>
    </row>
    <row r="138" spans="1:1" x14ac:dyDescent="0.3">
      <c r="A138" t="s">
        <v>170</v>
      </c>
    </row>
    <row r="139" spans="1:1" x14ac:dyDescent="0.3">
      <c r="A139" t="s">
        <v>171</v>
      </c>
    </row>
    <row r="140" spans="1:1" x14ac:dyDescent="0.3">
      <c r="A140" t="s">
        <v>172</v>
      </c>
    </row>
    <row r="143" spans="1:1" x14ac:dyDescent="0.3">
      <c r="A143" t="s">
        <v>173</v>
      </c>
    </row>
    <row r="144" spans="1:1" x14ac:dyDescent="0.3">
      <c r="A144" t="s">
        <v>174</v>
      </c>
    </row>
    <row r="146" spans="1:1" x14ac:dyDescent="0.3">
      <c r="A146" t="s">
        <v>177</v>
      </c>
    </row>
    <row r="149" spans="1:1" x14ac:dyDescent="0.3">
      <c r="A149" t="s">
        <v>180</v>
      </c>
    </row>
    <row r="153" spans="1:1" x14ac:dyDescent="0.3">
      <c r="A153" t="s">
        <v>185</v>
      </c>
    </row>
    <row r="154" spans="1:1" x14ac:dyDescent="0.3">
      <c r="A154" t="s">
        <v>186</v>
      </c>
    </row>
    <row r="155" spans="1:1" x14ac:dyDescent="0.3">
      <c r="A155" t="s">
        <v>84</v>
      </c>
    </row>
    <row r="156" spans="1:1" x14ac:dyDescent="0.3">
      <c r="A156" t="s">
        <v>187</v>
      </c>
    </row>
    <row r="157" spans="1:1" x14ac:dyDescent="0.3">
      <c r="A157" t="s">
        <v>111</v>
      </c>
    </row>
    <row r="159" spans="1:1" x14ac:dyDescent="0.3">
      <c r="A159" t="s">
        <v>188</v>
      </c>
    </row>
    <row r="160" spans="1:1" x14ac:dyDescent="0.3">
      <c r="A160" t="s">
        <v>189</v>
      </c>
    </row>
    <row r="161" spans="1:1" x14ac:dyDescent="0.3">
      <c r="A161" t="s">
        <v>190</v>
      </c>
    </row>
    <row r="163" spans="1:1" x14ac:dyDescent="0.3">
      <c r="A163" t="s">
        <v>193</v>
      </c>
    </row>
    <row r="164" spans="1:1" x14ac:dyDescent="0.3">
      <c r="A164" t="s">
        <v>194</v>
      </c>
    </row>
    <row r="166" spans="1:1" x14ac:dyDescent="0.3">
      <c r="A166" t="s">
        <v>195</v>
      </c>
    </row>
    <row r="168" spans="1:1" x14ac:dyDescent="0.3">
      <c r="A168" t="s">
        <v>198</v>
      </c>
    </row>
    <row r="170" spans="1:1" x14ac:dyDescent="0.3">
      <c r="A170" t="s">
        <v>201</v>
      </c>
    </row>
    <row r="172" spans="1:1" x14ac:dyDescent="0.3">
      <c r="A172" t="s">
        <v>204</v>
      </c>
    </row>
    <row r="173" spans="1:1" x14ac:dyDescent="0.3">
      <c r="A173" t="s">
        <v>205</v>
      </c>
    </row>
    <row r="175" spans="1:1" x14ac:dyDescent="0.3">
      <c r="A175" t="s">
        <v>206</v>
      </c>
    </row>
    <row r="176" spans="1:1" x14ac:dyDescent="0.3">
      <c r="A176" t="s">
        <v>207</v>
      </c>
    </row>
    <row r="178" spans="1:1" x14ac:dyDescent="0.3">
      <c r="A178" t="s">
        <v>208</v>
      </c>
    </row>
    <row r="179" spans="1:1" x14ac:dyDescent="0.3">
      <c r="A179" t="s">
        <v>209</v>
      </c>
    </row>
    <row r="180" spans="1:1" x14ac:dyDescent="0.3">
      <c r="A180" t="s">
        <v>210</v>
      </c>
    </row>
    <row r="187" spans="1:1" x14ac:dyDescent="0.3">
      <c r="A187" t="s">
        <v>219</v>
      </c>
    </row>
    <row r="192" spans="1:1" x14ac:dyDescent="0.3">
      <c r="A192" t="s">
        <v>226</v>
      </c>
    </row>
    <row r="194" spans="1:1" x14ac:dyDescent="0.3">
      <c r="A194" t="s">
        <v>227</v>
      </c>
    </row>
    <row r="195" spans="1:1" x14ac:dyDescent="0.3">
      <c r="A195" t="s">
        <v>228</v>
      </c>
    </row>
    <row r="197" spans="1:1" x14ac:dyDescent="0.3">
      <c r="A197" t="s">
        <v>231</v>
      </c>
    </row>
    <row r="200" spans="1:1" x14ac:dyDescent="0.3">
      <c r="A200" t="s">
        <v>234</v>
      </c>
    </row>
    <row r="201" spans="1:1" x14ac:dyDescent="0.3">
      <c r="A201" t="s">
        <v>235</v>
      </c>
    </row>
    <row r="210" spans="1:1" x14ac:dyDescent="0.3">
      <c r="A210" t="s">
        <v>10</v>
      </c>
    </row>
    <row r="212" spans="1:1" x14ac:dyDescent="0.3">
      <c r="A212" t="s">
        <v>240</v>
      </c>
    </row>
    <row r="215" spans="1:1" x14ac:dyDescent="0.3">
      <c r="A215" t="s">
        <v>243</v>
      </c>
    </row>
    <row r="216" spans="1:1" x14ac:dyDescent="0.3">
      <c r="A216" t="s">
        <v>244</v>
      </c>
    </row>
    <row r="218" spans="1:1" x14ac:dyDescent="0.3">
      <c r="A218" t="s">
        <v>247</v>
      </c>
    </row>
    <row r="220" spans="1:1" x14ac:dyDescent="0.3">
      <c r="A220" t="s">
        <v>250</v>
      </c>
    </row>
    <row r="221" spans="1:1" x14ac:dyDescent="0.3">
      <c r="A221" t="s">
        <v>251</v>
      </c>
    </row>
    <row r="225" spans="1:1" x14ac:dyDescent="0.3">
      <c r="A225" t="s">
        <v>254</v>
      </c>
    </row>
    <row r="226" spans="1:1" x14ac:dyDescent="0.3">
      <c r="A226" t="s">
        <v>255</v>
      </c>
    </row>
    <row r="230" spans="1:1" x14ac:dyDescent="0.3">
      <c r="A230" t="s">
        <v>258</v>
      </c>
    </row>
    <row r="233" spans="1:1" x14ac:dyDescent="0.3">
      <c r="A233" t="s">
        <v>263</v>
      </c>
    </row>
    <row r="235" spans="1:1" x14ac:dyDescent="0.3">
      <c r="A235" t="s">
        <v>266</v>
      </c>
    </row>
    <row r="236" spans="1:1" x14ac:dyDescent="0.3">
      <c r="A236" t="s">
        <v>267</v>
      </c>
    </row>
    <row r="237" spans="1:1" x14ac:dyDescent="0.3">
      <c r="A237" t="s">
        <v>268</v>
      </c>
    </row>
    <row r="238" spans="1:1" x14ac:dyDescent="0.3">
      <c r="A238" t="s">
        <v>269</v>
      </c>
    </row>
    <row r="244" spans="1:1" x14ac:dyDescent="0.3">
      <c r="A244" t="s">
        <v>276</v>
      </c>
    </row>
    <row r="246" spans="1:1" x14ac:dyDescent="0.3">
      <c r="A246" t="s">
        <v>279</v>
      </c>
    </row>
    <row r="248" spans="1:1" x14ac:dyDescent="0.3">
      <c r="A248" t="s">
        <v>282</v>
      </c>
    </row>
    <row r="253" spans="1:1" x14ac:dyDescent="0.3">
      <c r="A253" t="s">
        <v>287</v>
      </c>
    </row>
    <row r="255" spans="1:1" x14ac:dyDescent="0.3">
      <c r="A255" t="s">
        <v>289</v>
      </c>
    </row>
    <row r="256" spans="1:1" x14ac:dyDescent="0.3">
      <c r="A256" t="s">
        <v>290</v>
      </c>
    </row>
    <row r="258" spans="1:1" x14ac:dyDescent="0.3">
      <c r="A258" t="s">
        <v>291</v>
      </c>
    </row>
    <row r="259" spans="1:1" x14ac:dyDescent="0.3">
      <c r="A259" t="s">
        <v>292</v>
      </c>
    </row>
    <row r="262" spans="1:1" x14ac:dyDescent="0.3">
      <c r="A262" t="s">
        <v>295</v>
      </c>
    </row>
    <row r="265" spans="1:1" x14ac:dyDescent="0.3">
      <c r="A265" t="s">
        <v>298</v>
      </c>
    </row>
    <row r="266" spans="1:1" x14ac:dyDescent="0.3">
      <c r="A266" t="s">
        <v>299</v>
      </c>
    </row>
    <row r="268" spans="1:1" x14ac:dyDescent="0.3">
      <c r="A268" t="s">
        <v>300</v>
      </c>
    </row>
    <row r="278" spans="1:1" x14ac:dyDescent="0.3">
      <c r="A278" t="s">
        <v>311</v>
      </c>
    </row>
    <row r="280" spans="1:1" x14ac:dyDescent="0.3">
      <c r="A280" t="s">
        <v>312</v>
      </c>
    </row>
    <row r="281" spans="1:1" x14ac:dyDescent="0.3">
      <c r="A281" t="s">
        <v>313</v>
      </c>
    </row>
    <row r="283" spans="1:1" x14ac:dyDescent="0.3">
      <c r="A283" t="s">
        <v>314</v>
      </c>
    </row>
    <row r="284" spans="1:1" x14ac:dyDescent="0.3">
      <c r="A284" t="s">
        <v>315</v>
      </c>
    </row>
    <row r="285" spans="1:1" x14ac:dyDescent="0.3">
      <c r="A285" t="s">
        <v>316</v>
      </c>
    </row>
    <row r="288" spans="1:1" x14ac:dyDescent="0.3">
      <c r="A288" t="s">
        <v>317</v>
      </c>
    </row>
    <row r="290" spans="1:1" x14ac:dyDescent="0.3">
      <c r="A290" t="s">
        <v>318</v>
      </c>
    </row>
    <row r="291" spans="1:1" x14ac:dyDescent="0.3">
      <c r="A291" t="s">
        <v>319</v>
      </c>
    </row>
    <row r="295" spans="1:1" x14ac:dyDescent="0.3">
      <c r="A295" t="s">
        <v>324</v>
      </c>
    </row>
    <row r="296" spans="1:1" x14ac:dyDescent="0.3">
      <c r="A296" t="s">
        <v>325</v>
      </c>
    </row>
    <row r="298" spans="1:1" x14ac:dyDescent="0.3">
      <c r="A298" t="s">
        <v>326</v>
      </c>
    </row>
    <row r="299" spans="1:1" x14ac:dyDescent="0.3">
      <c r="A299" t="s">
        <v>327</v>
      </c>
    </row>
    <row r="301" spans="1:1" x14ac:dyDescent="0.3">
      <c r="A301" t="s">
        <v>330</v>
      </c>
    </row>
    <row r="303" spans="1:1" x14ac:dyDescent="0.3">
      <c r="A303" t="s">
        <v>333</v>
      </c>
    </row>
    <row r="316" spans="1:1" x14ac:dyDescent="0.3">
      <c r="A316" t="s">
        <v>348</v>
      </c>
    </row>
    <row r="317" spans="1:1" x14ac:dyDescent="0.3">
      <c r="A317" t="s">
        <v>349</v>
      </c>
    </row>
    <row r="322" spans="1:1" x14ac:dyDescent="0.3">
      <c r="A322" t="s">
        <v>356</v>
      </c>
    </row>
    <row r="323" spans="1:1" x14ac:dyDescent="0.3">
      <c r="A323" t="s">
        <v>357</v>
      </c>
    </row>
    <row r="328" spans="1:1" x14ac:dyDescent="0.3">
      <c r="A328" t="s">
        <v>360</v>
      </c>
    </row>
    <row r="330" spans="1:1" x14ac:dyDescent="0.3">
      <c r="A330" t="s">
        <v>363</v>
      </c>
    </row>
    <row r="336" spans="1:1" x14ac:dyDescent="0.3">
      <c r="A336" t="s">
        <v>370</v>
      </c>
    </row>
    <row r="337" spans="1:1" x14ac:dyDescent="0.3">
      <c r="A337" t="s">
        <v>371</v>
      </c>
    </row>
    <row r="339" spans="1:1" x14ac:dyDescent="0.3">
      <c r="A339" t="s">
        <v>372</v>
      </c>
    </row>
    <row r="341" spans="1:1" x14ac:dyDescent="0.3">
      <c r="A341" t="s">
        <v>375</v>
      </c>
    </row>
    <row r="344" spans="1:1" x14ac:dyDescent="0.3">
      <c r="A344" t="s">
        <v>378</v>
      </c>
    </row>
    <row r="350" spans="1:1" x14ac:dyDescent="0.3">
      <c r="A350" t="s">
        <v>383</v>
      </c>
    </row>
    <row r="351" spans="1:1" x14ac:dyDescent="0.3">
      <c r="A351" t="s">
        <v>384</v>
      </c>
    </row>
    <row r="354" spans="1:1" x14ac:dyDescent="0.3">
      <c r="A354" t="s">
        <v>207</v>
      </c>
    </row>
    <row r="357" spans="1:1" x14ac:dyDescent="0.3">
      <c r="A357" t="s">
        <v>393</v>
      </c>
    </row>
    <row r="358" spans="1:1" x14ac:dyDescent="0.3">
      <c r="A358" t="s">
        <v>19</v>
      </c>
    </row>
    <row r="360" spans="1:1" x14ac:dyDescent="0.3">
      <c r="A360" t="s">
        <v>394</v>
      </c>
    </row>
    <row r="365" spans="1:1" x14ac:dyDescent="0.3">
      <c r="A365" t="s">
        <v>403</v>
      </c>
    </row>
    <row r="368" spans="1:1" x14ac:dyDescent="0.3">
      <c r="A368" t="s">
        <v>408</v>
      </c>
    </row>
    <row r="370" spans="1:1" x14ac:dyDescent="0.3">
      <c r="A370" t="s">
        <v>411</v>
      </c>
    </row>
    <row r="374" spans="1:1" x14ac:dyDescent="0.3">
      <c r="A374" t="s">
        <v>414</v>
      </c>
    </row>
    <row r="376" spans="1:1" x14ac:dyDescent="0.3">
      <c r="A376" t="s">
        <v>417</v>
      </c>
    </row>
    <row r="377" spans="1:1" x14ac:dyDescent="0.3">
      <c r="A377" t="s">
        <v>418</v>
      </c>
    </row>
    <row r="379" spans="1:1" x14ac:dyDescent="0.3">
      <c r="A379" t="s">
        <v>421</v>
      </c>
    </row>
    <row r="380" spans="1:1" x14ac:dyDescent="0.3">
      <c r="A380" t="s">
        <v>422</v>
      </c>
    </row>
    <row r="385" spans="1:1" x14ac:dyDescent="0.3">
      <c r="A385" t="s">
        <v>84</v>
      </c>
    </row>
    <row r="389" spans="1:1" x14ac:dyDescent="0.3">
      <c r="A389" t="s">
        <v>431</v>
      </c>
    </row>
    <row r="390" spans="1:1" x14ac:dyDescent="0.3">
      <c r="A390" t="s">
        <v>432</v>
      </c>
    </row>
    <row r="400" spans="1:1" x14ac:dyDescent="0.3">
      <c r="A400" t="s">
        <v>445</v>
      </c>
    </row>
    <row r="402" spans="1:1" x14ac:dyDescent="0.3">
      <c r="A402" t="s">
        <v>448</v>
      </c>
    </row>
    <row r="403" spans="1:1" x14ac:dyDescent="0.3">
      <c r="A403" t="s">
        <v>449</v>
      </c>
    </row>
    <row r="404" spans="1:1" x14ac:dyDescent="0.3">
      <c r="A404" t="s">
        <v>450</v>
      </c>
    </row>
    <row r="405" spans="1:1" x14ac:dyDescent="0.3">
      <c r="A405" t="s">
        <v>451</v>
      </c>
    </row>
    <row r="408" spans="1:1" x14ac:dyDescent="0.3">
      <c r="A408" t="s">
        <v>452</v>
      </c>
    </row>
    <row r="410" spans="1:1" x14ac:dyDescent="0.3">
      <c r="A410" t="s">
        <v>455</v>
      </c>
    </row>
    <row r="411" spans="1:1" x14ac:dyDescent="0.3">
      <c r="A411" t="s">
        <v>456</v>
      </c>
    </row>
    <row r="417" spans="1:1" x14ac:dyDescent="0.3">
      <c r="A417" t="s">
        <v>461</v>
      </c>
    </row>
    <row r="418" spans="1:1" x14ac:dyDescent="0.3">
      <c r="A418" t="s">
        <v>462</v>
      </c>
    </row>
    <row r="419" spans="1:1" x14ac:dyDescent="0.3">
      <c r="A419" t="s">
        <v>463</v>
      </c>
    </row>
    <row r="420" spans="1:1" x14ac:dyDescent="0.3">
      <c r="A420" t="s">
        <v>464</v>
      </c>
    </row>
    <row r="427" spans="1:1" x14ac:dyDescent="0.3">
      <c r="A427" t="s">
        <v>473</v>
      </c>
    </row>
    <row r="430" spans="1:1" x14ac:dyDescent="0.3">
      <c r="A430" t="s">
        <v>474</v>
      </c>
    </row>
    <row r="431" spans="1:1" x14ac:dyDescent="0.3">
      <c r="A431" t="s">
        <v>475</v>
      </c>
    </row>
    <row r="435" spans="1:1" x14ac:dyDescent="0.3">
      <c r="A435" t="s">
        <v>478</v>
      </c>
    </row>
    <row r="440" spans="1:1" x14ac:dyDescent="0.3">
      <c r="A440" t="s">
        <v>485</v>
      </c>
    </row>
    <row r="442" spans="1:1" x14ac:dyDescent="0.3">
      <c r="A442" t="s">
        <v>15</v>
      </c>
    </row>
    <row r="446" spans="1:1" x14ac:dyDescent="0.3">
      <c r="A446" t="s">
        <v>490</v>
      </c>
    </row>
    <row r="457" spans="1:1" x14ac:dyDescent="0.3">
      <c r="A457" t="s">
        <v>503</v>
      </c>
    </row>
    <row r="458" spans="1:1" x14ac:dyDescent="0.3">
      <c r="A458" t="s">
        <v>504</v>
      </c>
    </row>
    <row r="467" spans="1:1" x14ac:dyDescent="0.3">
      <c r="A467" t="s">
        <v>511</v>
      </c>
    </row>
    <row r="474" spans="1:1" x14ac:dyDescent="0.3">
      <c r="A474" t="s">
        <v>522</v>
      </c>
    </row>
    <row r="475" spans="1:1" x14ac:dyDescent="0.3">
      <c r="A475" t="s">
        <v>314</v>
      </c>
    </row>
    <row r="492" spans="1:1" x14ac:dyDescent="0.3">
      <c r="A492" t="s">
        <v>543</v>
      </c>
    </row>
    <row r="496" spans="1:1" x14ac:dyDescent="0.3">
      <c r="A496" t="s">
        <v>548</v>
      </c>
    </row>
    <row r="497" spans="1:1" x14ac:dyDescent="0.3">
      <c r="A497" t="s">
        <v>549</v>
      </c>
    </row>
    <row r="498" spans="1:1" x14ac:dyDescent="0.3">
      <c r="A498" t="s">
        <v>177</v>
      </c>
    </row>
    <row r="500" spans="1:1" x14ac:dyDescent="0.3">
      <c r="A500" t="s">
        <v>550</v>
      </c>
    </row>
    <row r="501" spans="1:1" x14ac:dyDescent="0.3">
      <c r="A501" t="s">
        <v>551</v>
      </c>
    </row>
    <row r="505" spans="1:1" x14ac:dyDescent="0.3">
      <c r="A505" t="s">
        <v>556</v>
      </c>
    </row>
    <row r="508" spans="1:1" x14ac:dyDescent="0.3">
      <c r="A508" t="s">
        <v>559</v>
      </c>
    </row>
    <row r="510" spans="1:1" x14ac:dyDescent="0.3">
      <c r="A510" t="s">
        <v>562</v>
      </c>
    </row>
    <row r="511" spans="1:1" x14ac:dyDescent="0.3">
      <c r="A511" t="s">
        <v>563</v>
      </c>
    </row>
    <row r="515" spans="1:1" x14ac:dyDescent="0.3">
      <c r="A515" t="s">
        <v>44</v>
      </c>
    </row>
    <row r="516" spans="1:1" x14ac:dyDescent="0.3">
      <c r="A516" t="s">
        <v>567</v>
      </c>
    </row>
    <row r="522" spans="1:1" x14ac:dyDescent="0.3">
      <c r="A522" t="s">
        <v>572</v>
      </c>
    </row>
    <row r="526" spans="1:1" x14ac:dyDescent="0.3">
      <c r="A526" t="s">
        <v>577</v>
      </c>
    </row>
    <row r="529" spans="1:2" x14ac:dyDescent="0.3">
      <c r="A529" t="s">
        <v>580</v>
      </c>
    </row>
    <row r="530" spans="1:2" x14ac:dyDescent="0.3">
      <c r="A530" t="s">
        <v>581</v>
      </c>
    </row>
    <row r="531" spans="1:2" x14ac:dyDescent="0.3">
      <c r="A531" t="s">
        <v>51</v>
      </c>
    </row>
    <row r="532" spans="1:2" x14ac:dyDescent="0.3">
      <c r="A532" t="s">
        <v>154</v>
      </c>
      <c r="B532" t="s">
        <v>155</v>
      </c>
    </row>
    <row r="533" spans="1:2" x14ac:dyDescent="0.3">
      <c r="A533" t="s">
        <v>196</v>
      </c>
      <c r="B533" t="s">
        <v>197</v>
      </c>
    </row>
    <row r="534" spans="1:2" x14ac:dyDescent="0.3">
      <c r="A534" t="s">
        <v>222</v>
      </c>
      <c r="B534" t="s">
        <v>223</v>
      </c>
    </row>
    <row r="535" spans="1:2" x14ac:dyDescent="0.3">
      <c r="A535" t="s">
        <v>229</v>
      </c>
      <c r="B535" t="s">
        <v>230</v>
      </c>
    </row>
    <row r="536" spans="1:2" x14ac:dyDescent="0.3">
      <c r="A536" t="s">
        <v>433</v>
      </c>
      <c r="B536" t="s">
        <v>434</v>
      </c>
    </row>
    <row r="537" spans="1:2" x14ac:dyDescent="0.3">
      <c r="A537" t="s">
        <v>439</v>
      </c>
      <c r="B537" t="s">
        <v>440</v>
      </c>
    </row>
    <row r="538" spans="1:2" x14ac:dyDescent="0.3">
      <c r="A538" t="s">
        <v>499</v>
      </c>
      <c r="B538" t="s">
        <v>500</v>
      </c>
    </row>
    <row r="539" spans="1:2" x14ac:dyDescent="0.3">
      <c r="A539" t="s">
        <v>568</v>
      </c>
      <c r="B539" t="s">
        <v>569</v>
      </c>
    </row>
    <row r="540" spans="1:2" x14ac:dyDescent="0.3">
      <c r="A540" t="s">
        <v>575</v>
      </c>
      <c r="B540" t="s">
        <v>576</v>
      </c>
    </row>
    <row r="541" spans="1:2" x14ac:dyDescent="0.3">
      <c r="A541" t="s">
        <v>52</v>
      </c>
    </row>
    <row r="542" spans="1:2" x14ac:dyDescent="0.3">
      <c r="A542" t="s">
        <v>113</v>
      </c>
      <c r="B542" t="s">
        <v>114</v>
      </c>
    </row>
    <row r="543" spans="1:2" x14ac:dyDescent="0.3">
      <c r="A543" t="s">
        <v>415</v>
      </c>
      <c r="B543" t="s">
        <v>416</v>
      </c>
    </row>
    <row r="544" spans="1:2" x14ac:dyDescent="0.3">
      <c r="A544" t="s">
        <v>427</v>
      </c>
      <c r="B544" t="s">
        <v>428</v>
      </c>
    </row>
    <row r="545" spans="1:2" x14ac:dyDescent="0.3">
      <c r="A545" t="s">
        <v>446</v>
      </c>
      <c r="B545" t="s">
        <v>447</v>
      </c>
    </row>
    <row r="546" spans="1:2" x14ac:dyDescent="0.3">
      <c r="A546" t="s">
        <v>520</v>
      </c>
      <c r="B546" t="s">
        <v>521</v>
      </c>
    </row>
    <row r="547" spans="1:2" x14ac:dyDescent="0.3">
      <c r="A547" t="s">
        <v>573</v>
      </c>
      <c r="B547" t="s">
        <v>574</v>
      </c>
    </row>
    <row r="548" spans="1:2" x14ac:dyDescent="0.3">
      <c r="A548" t="s">
        <v>53</v>
      </c>
    </row>
    <row r="549" spans="1:2" x14ac:dyDescent="0.3">
      <c r="A549" s="1" t="s">
        <v>586</v>
      </c>
      <c r="B549" t="s">
        <v>142</v>
      </c>
    </row>
    <row r="550" spans="1:2" x14ac:dyDescent="0.3">
      <c r="A550" t="s">
        <v>183</v>
      </c>
      <c r="B550" t="s">
        <v>184</v>
      </c>
    </row>
    <row r="551" spans="1:2" x14ac:dyDescent="0.3">
      <c r="A551" t="s">
        <v>307</v>
      </c>
      <c r="B551" t="s">
        <v>308</v>
      </c>
    </row>
    <row r="552" spans="1:2" x14ac:dyDescent="0.3">
      <c r="A552" t="s">
        <v>328</v>
      </c>
      <c r="B552" t="s">
        <v>329</v>
      </c>
    </row>
    <row r="553" spans="1:2" x14ac:dyDescent="0.3">
      <c r="A553" t="s">
        <v>381</v>
      </c>
      <c r="B553" t="s">
        <v>382</v>
      </c>
    </row>
    <row r="554" spans="1:2" x14ac:dyDescent="0.3">
      <c r="A554" t="s">
        <v>387</v>
      </c>
      <c r="B554" t="s">
        <v>388</v>
      </c>
    </row>
    <row r="555" spans="1:2" x14ac:dyDescent="0.3">
      <c r="A555" t="s">
        <v>406</v>
      </c>
      <c r="B555" t="s">
        <v>407</v>
      </c>
    </row>
    <row r="556" spans="1:2" x14ac:dyDescent="0.3">
      <c r="A556" t="s">
        <v>479</v>
      </c>
      <c r="B556" t="s">
        <v>480</v>
      </c>
    </row>
    <row r="557" spans="1:2" x14ac:dyDescent="0.3">
      <c r="A557" t="s">
        <v>488</v>
      </c>
      <c r="B557" t="s">
        <v>489</v>
      </c>
    </row>
    <row r="558" spans="1:2" x14ac:dyDescent="0.3">
      <c r="A558" t="s">
        <v>34</v>
      </c>
      <c r="B558" t="s">
        <v>35</v>
      </c>
    </row>
    <row r="559" spans="1:2" x14ac:dyDescent="0.3">
      <c r="A559" t="s">
        <v>322</v>
      </c>
      <c r="B559" t="s">
        <v>323</v>
      </c>
    </row>
    <row r="560" spans="1:2" x14ac:dyDescent="0.3">
      <c r="A560" t="s">
        <v>54</v>
      </c>
    </row>
    <row r="561" spans="1:2" x14ac:dyDescent="0.3">
      <c r="A561" t="s">
        <v>102</v>
      </c>
      <c r="B561" t="s">
        <v>103</v>
      </c>
    </row>
    <row r="562" spans="1:2" x14ac:dyDescent="0.3">
      <c r="A562" t="s">
        <v>131</v>
      </c>
      <c r="B562" t="s">
        <v>132</v>
      </c>
    </row>
    <row r="563" spans="1:2" x14ac:dyDescent="0.3">
      <c r="A563" t="s">
        <v>252</v>
      </c>
      <c r="B563" t="s">
        <v>253</v>
      </c>
    </row>
    <row r="564" spans="1:2" x14ac:dyDescent="0.3">
      <c r="A564" t="s">
        <v>285</v>
      </c>
      <c r="B564" t="s">
        <v>286</v>
      </c>
    </row>
    <row r="565" spans="1:2" x14ac:dyDescent="0.3">
      <c r="A565" t="s">
        <v>309</v>
      </c>
      <c r="B565" t="s">
        <v>310</v>
      </c>
    </row>
    <row r="566" spans="1:2" x14ac:dyDescent="0.3">
      <c r="A566" s="1" t="s">
        <v>587</v>
      </c>
      <c r="B566" t="s">
        <v>343</v>
      </c>
    </row>
    <row r="567" spans="1:2" x14ac:dyDescent="0.3">
      <c r="A567" t="s">
        <v>481</v>
      </c>
      <c r="B567" t="s">
        <v>482</v>
      </c>
    </row>
    <row r="568" spans="1:2" x14ac:dyDescent="0.3">
      <c r="A568" t="s">
        <v>525</v>
      </c>
      <c r="B568" t="s">
        <v>526</v>
      </c>
    </row>
    <row r="569" spans="1:2" x14ac:dyDescent="0.3">
      <c r="A569" t="s">
        <v>531</v>
      </c>
      <c r="B569" t="s">
        <v>532</v>
      </c>
    </row>
    <row r="570" spans="1:2" x14ac:dyDescent="0.3">
      <c r="A570" t="s">
        <v>55</v>
      </c>
    </row>
    <row r="571" spans="1:2" x14ac:dyDescent="0.3">
      <c r="A571" t="s">
        <v>74</v>
      </c>
      <c r="B571" t="s">
        <v>75</v>
      </c>
    </row>
    <row r="572" spans="1:2" x14ac:dyDescent="0.3">
      <c r="A572" t="s">
        <v>85</v>
      </c>
      <c r="B572" t="s">
        <v>86</v>
      </c>
    </row>
    <row r="573" spans="1:2" x14ac:dyDescent="0.3">
      <c r="A573" t="s">
        <v>99</v>
      </c>
      <c r="B573" t="s">
        <v>100</v>
      </c>
    </row>
    <row r="574" spans="1:2" x14ac:dyDescent="0.3">
      <c r="A574" t="s">
        <v>191</v>
      </c>
      <c r="B574" t="s">
        <v>192</v>
      </c>
    </row>
    <row r="575" spans="1:2" x14ac:dyDescent="0.3">
      <c r="A575" t="s">
        <v>217</v>
      </c>
      <c r="B575" t="s">
        <v>218</v>
      </c>
    </row>
    <row r="576" spans="1:2" x14ac:dyDescent="0.3">
      <c r="A576" t="s">
        <v>224</v>
      </c>
      <c r="B576" t="s">
        <v>225</v>
      </c>
    </row>
    <row r="577" spans="1:2" x14ac:dyDescent="0.3">
      <c r="A577" t="s">
        <v>457</v>
      </c>
      <c r="B577" t="s">
        <v>458</v>
      </c>
    </row>
    <row r="578" spans="1:2" x14ac:dyDescent="0.3">
      <c r="A578" t="s">
        <v>476</v>
      </c>
      <c r="B578" t="s">
        <v>477</v>
      </c>
    </row>
    <row r="579" spans="1:2" x14ac:dyDescent="0.3">
      <c r="A579" t="s">
        <v>56</v>
      </c>
    </row>
    <row r="580" spans="1:2" x14ac:dyDescent="0.3">
      <c r="A580" t="s">
        <v>149</v>
      </c>
      <c r="B580" t="s">
        <v>150</v>
      </c>
    </row>
    <row r="581" spans="1:2" x14ac:dyDescent="0.3">
      <c r="A581" t="s">
        <v>303</v>
      </c>
      <c r="B581" t="s">
        <v>304</v>
      </c>
    </row>
    <row r="582" spans="1:2" x14ac:dyDescent="0.3">
      <c r="A582" t="s">
        <v>429</v>
      </c>
      <c r="B582" t="s">
        <v>430</v>
      </c>
    </row>
    <row r="583" spans="1:2" x14ac:dyDescent="0.3">
      <c r="A583" t="s">
        <v>497</v>
      </c>
      <c r="B583" t="s">
        <v>498</v>
      </c>
    </row>
    <row r="584" spans="1:2" x14ac:dyDescent="0.3">
      <c r="A584" t="s">
        <v>544</v>
      </c>
      <c r="B584" t="s">
        <v>545</v>
      </c>
    </row>
    <row r="585" spans="1:2" x14ac:dyDescent="0.3">
      <c r="A585" t="s">
        <v>57</v>
      </c>
    </row>
    <row r="586" spans="1:2" x14ac:dyDescent="0.3">
      <c r="A586" t="s">
        <v>80</v>
      </c>
      <c r="B586" t="s">
        <v>81</v>
      </c>
    </row>
    <row r="587" spans="1:2" x14ac:dyDescent="0.3">
      <c r="A587" t="s">
        <v>143</v>
      </c>
      <c r="B587" t="s">
        <v>144</v>
      </c>
    </row>
    <row r="588" spans="1:2" x14ac:dyDescent="0.3">
      <c r="A588" t="s">
        <v>264</v>
      </c>
      <c r="B588" t="s">
        <v>265</v>
      </c>
    </row>
    <row r="589" spans="1:2" x14ac:dyDescent="0.3">
      <c r="A589" t="s">
        <v>293</v>
      </c>
      <c r="B589" t="s">
        <v>294</v>
      </c>
    </row>
    <row r="590" spans="1:2" x14ac:dyDescent="0.3">
      <c r="A590" t="s">
        <v>336</v>
      </c>
      <c r="B590" t="s">
        <v>337</v>
      </c>
    </row>
    <row r="591" spans="1:2" x14ac:dyDescent="0.3">
      <c r="A591" t="s">
        <v>358</v>
      </c>
      <c r="B591" t="s">
        <v>359</v>
      </c>
    </row>
    <row r="592" spans="1:2" x14ac:dyDescent="0.3">
      <c r="A592" t="s">
        <v>376</v>
      </c>
      <c r="B592" t="s">
        <v>377</v>
      </c>
    </row>
    <row r="593" spans="1:2" x14ac:dyDescent="0.3">
      <c r="A593" t="s">
        <v>379</v>
      </c>
      <c r="B593" t="s">
        <v>380</v>
      </c>
    </row>
    <row r="594" spans="1:2" x14ac:dyDescent="0.3">
      <c r="A594" t="s">
        <v>385</v>
      </c>
      <c r="B594" t="s">
        <v>386</v>
      </c>
    </row>
    <row r="595" spans="1:2" x14ac:dyDescent="0.3">
      <c r="A595" t="s">
        <v>505</v>
      </c>
      <c r="B595" t="s">
        <v>506</v>
      </c>
    </row>
    <row r="596" spans="1:2" x14ac:dyDescent="0.3">
      <c r="A596" t="s">
        <v>523</v>
      </c>
      <c r="B596" t="s">
        <v>524</v>
      </c>
    </row>
    <row r="597" spans="1:2" x14ac:dyDescent="0.3">
      <c r="A597" t="s">
        <v>58</v>
      </c>
    </row>
    <row r="598" spans="1:2" x14ac:dyDescent="0.3">
      <c r="A598" t="s">
        <v>78</v>
      </c>
      <c r="B598" t="s">
        <v>79</v>
      </c>
    </row>
    <row r="599" spans="1:2" x14ac:dyDescent="0.3">
      <c r="A599" t="s">
        <v>93</v>
      </c>
      <c r="B599" t="s">
        <v>94</v>
      </c>
    </row>
    <row r="600" spans="1:2" x14ac:dyDescent="0.3">
      <c r="A600" t="s">
        <v>232</v>
      </c>
      <c r="B600" t="s">
        <v>233</v>
      </c>
    </row>
    <row r="601" spans="1:2" x14ac:dyDescent="0.3">
      <c r="A601" t="s">
        <v>274</v>
      </c>
      <c r="B601" t="s">
        <v>275</v>
      </c>
    </row>
    <row r="602" spans="1:2" x14ac:dyDescent="0.3">
      <c r="A602" t="s">
        <v>301</v>
      </c>
      <c r="B602" t="s">
        <v>302</v>
      </c>
    </row>
    <row r="603" spans="1:2" x14ac:dyDescent="0.3">
      <c r="A603" t="s">
        <v>320</v>
      </c>
      <c r="B603" t="s">
        <v>321</v>
      </c>
    </row>
    <row r="604" spans="1:2" x14ac:dyDescent="0.3">
      <c r="A604" t="s">
        <v>334</v>
      </c>
      <c r="B604" t="s">
        <v>335</v>
      </c>
    </row>
    <row r="605" spans="1:2" x14ac:dyDescent="0.3">
      <c r="A605" t="s">
        <v>346</v>
      </c>
      <c r="B605" t="s">
        <v>347</v>
      </c>
    </row>
    <row r="606" spans="1:2" x14ac:dyDescent="0.3">
      <c r="A606" t="s">
        <v>404</v>
      </c>
      <c r="B606" t="s">
        <v>405</v>
      </c>
    </row>
    <row r="607" spans="1:2" x14ac:dyDescent="0.3">
      <c r="A607" t="s">
        <v>493</v>
      </c>
      <c r="B607" t="s">
        <v>494</v>
      </c>
    </row>
    <row r="608" spans="1:2" x14ac:dyDescent="0.3">
      <c r="A608" t="s">
        <v>518</v>
      </c>
      <c r="B608" t="s">
        <v>519</v>
      </c>
    </row>
    <row r="609" spans="1:2" x14ac:dyDescent="0.3">
      <c r="A609" t="s">
        <v>535</v>
      </c>
      <c r="B609" t="s">
        <v>536</v>
      </c>
    </row>
    <row r="610" spans="1:2" x14ac:dyDescent="0.3">
      <c r="A610" t="s">
        <v>564</v>
      </c>
      <c r="B610" t="s">
        <v>565</v>
      </c>
    </row>
    <row r="611" spans="1:2" x14ac:dyDescent="0.3">
      <c r="A611" t="s">
        <v>59</v>
      </c>
    </row>
    <row r="612" spans="1:2" x14ac:dyDescent="0.3">
      <c r="A612" t="s">
        <v>87</v>
      </c>
      <c r="B612" t="s">
        <v>88</v>
      </c>
    </row>
    <row r="613" spans="1:2" x14ac:dyDescent="0.3">
      <c r="A613" t="s">
        <v>305</v>
      </c>
      <c r="B613" t="s">
        <v>306</v>
      </c>
    </row>
    <row r="614" spans="1:2" x14ac:dyDescent="0.3">
      <c r="A614" t="s">
        <v>419</v>
      </c>
      <c r="B614" t="s">
        <v>420</v>
      </c>
    </row>
    <row r="615" spans="1:2" x14ac:dyDescent="0.3">
      <c r="A615" t="s">
        <v>443</v>
      </c>
      <c r="B615" t="s">
        <v>444</v>
      </c>
    </row>
    <row r="616" spans="1:2" x14ac:dyDescent="0.3">
      <c r="A616" t="s">
        <v>465</v>
      </c>
      <c r="B616" t="s">
        <v>466</v>
      </c>
    </row>
    <row r="617" spans="1:2" x14ac:dyDescent="0.3">
      <c r="A617" t="s">
        <v>483</v>
      </c>
      <c r="B617" t="s">
        <v>484</v>
      </c>
    </row>
    <row r="618" spans="1:2" x14ac:dyDescent="0.3">
      <c r="A618" t="s">
        <v>501</v>
      </c>
      <c r="B618" t="s">
        <v>502</v>
      </c>
    </row>
    <row r="619" spans="1:2" x14ac:dyDescent="0.3">
      <c r="A619" t="s">
        <v>514</v>
      </c>
      <c r="B619" t="s">
        <v>515</v>
      </c>
    </row>
    <row r="620" spans="1:2" x14ac:dyDescent="0.3">
      <c r="A620" t="s">
        <v>60</v>
      </c>
    </row>
    <row r="621" spans="1:2" x14ac:dyDescent="0.3">
      <c r="A621" t="s">
        <v>158</v>
      </c>
      <c r="B621" t="s">
        <v>159</v>
      </c>
    </row>
    <row r="622" spans="1:2" x14ac:dyDescent="0.3">
      <c r="A622" t="s">
        <v>202</v>
      </c>
      <c r="B622" t="s">
        <v>203</v>
      </c>
    </row>
    <row r="623" spans="1:2" x14ac:dyDescent="0.3">
      <c r="A623" t="s">
        <v>296</v>
      </c>
      <c r="B623" t="s">
        <v>297</v>
      </c>
    </row>
    <row r="624" spans="1:2" x14ac:dyDescent="0.3">
      <c r="A624" t="s">
        <v>389</v>
      </c>
      <c r="B624" t="s">
        <v>390</v>
      </c>
    </row>
    <row r="625" spans="1:4" x14ac:dyDescent="0.3">
      <c r="A625" t="s">
        <v>507</v>
      </c>
      <c r="B625" t="s">
        <v>508</v>
      </c>
    </row>
    <row r="626" spans="1:4" x14ac:dyDescent="0.3">
      <c r="A626" t="s">
        <v>61</v>
      </c>
    </row>
    <row r="627" spans="1:4" x14ac:dyDescent="0.3">
      <c r="A627" t="s">
        <v>116</v>
      </c>
      <c r="B627" t="s">
        <v>117</v>
      </c>
      <c r="C627" t="s">
        <v>82</v>
      </c>
      <c r="D627" t="s">
        <v>83</v>
      </c>
    </row>
    <row r="628" spans="1:4" x14ac:dyDescent="0.3">
      <c r="A628" t="s">
        <v>181</v>
      </c>
      <c r="B628" t="s">
        <v>182</v>
      </c>
      <c r="C628" t="s">
        <v>199</v>
      </c>
      <c r="D628" t="s">
        <v>200</v>
      </c>
    </row>
    <row r="629" spans="1:4" x14ac:dyDescent="0.3">
      <c r="A629" t="s">
        <v>401</v>
      </c>
      <c r="B629" t="s">
        <v>402</v>
      </c>
      <c r="C629" t="s">
        <v>245</v>
      </c>
      <c r="D629" t="s">
        <v>246</v>
      </c>
    </row>
    <row r="630" spans="1:4" x14ac:dyDescent="0.3">
      <c r="A630" t="s">
        <v>412</v>
      </c>
      <c r="B630" t="s">
        <v>413</v>
      </c>
      <c r="C630" t="s">
        <v>280</v>
      </c>
      <c r="D630" t="s">
        <v>281</v>
      </c>
    </row>
    <row r="631" spans="1:4" x14ac:dyDescent="0.3">
      <c r="A631" t="s">
        <v>62</v>
      </c>
    </row>
    <row r="632" spans="1:4" x14ac:dyDescent="0.3">
      <c r="A632" t="s">
        <v>168</v>
      </c>
      <c r="B632" t="s">
        <v>169</v>
      </c>
    </row>
    <row r="633" spans="1:4" x14ac:dyDescent="0.3">
      <c r="A633" t="s">
        <v>211</v>
      </c>
      <c r="B633" t="s">
        <v>212</v>
      </c>
    </row>
    <row r="634" spans="1:4" x14ac:dyDescent="0.3">
      <c r="A634" t="s">
        <v>352</v>
      </c>
      <c r="B634" t="s">
        <v>353</v>
      </c>
    </row>
    <row r="635" spans="1:4" x14ac:dyDescent="0.3">
      <c r="A635" t="s">
        <v>364</v>
      </c>
      <c r="B635" t="s">
        <v>365</v>
      </c>
    </row>
    <row r="636" spans="1:4" x14ac:dyDescent="0.3">
      <c r="A636" t="s">
        <v>366</v>
      </c>
      <c r="B636" t="s">
        <v>367</v>
      </c>
    </row>
    <row r="637" spans="1:4" x14ac:dyDescent="0.3">
      <c r="A637" t="s">
        <v>423</v>
      </c>
      <c r="B637" t="s">
        <v>424</v>
      </c>
    </row>
    <row r="638" spans="1:4" x14ac:dyDescent="0.3">
      <c r="A638" t="s">
        <v>425</v>
      </c>
      <c r="B638" t="s">
        <v>426</v>
      </c>
    </row>
    <row r="639" spans="1:4" x14ac:dyDescent="0.3">
      <c r="A639" t="s">
        <v>471</v>
      </c>
      <c r="B639" t="s">
        <v>472</v>
      </c>
    </row>
    <row r="640" spans="1:4" x14ac:dyDescent="0.3">
      <c r="A640" t="s">
        <v>546</v>
      </c>
      <c r="B640" t="s">
        <v>547</v>
      </c>
    </row>
    <row r="641" spans="1:2" x14ac:dyDescent="0.3">
      <c r="A641" t="s">
        <v>578</v>
      </c>
      <c r="B641" t="s">
        <v>579</v>
      </c>
    </row>
    <row r="642" spans="1:2" x14ac:dyDescent="0.3">
      <c r="A642" t="s">
        <v>63</v>
      </c>
    </row>
    <row r="643" spans="1:2" x14ac:dyDescent="0.3">
      <c r="A643" t="s">
        <v>105</v>
      </c>
      <c r="B643" t="s">
        <v>106</v>
      </c>
    </row>
    <row r="644" spans="1:2" x14ac:dyDescent="0.3">
      <c r="A644" t="s">
        <v>109</v>
      </c>
      <c r="B644" t="s">
        <v>110</v>
      </c>
    </row>
    <row r="645" spans="1:2" x14ac:dyDescent="0.3">
      <c r="A645" t="s">
        <v>123</v>
      </c>
      <c r="B645" t="s">
        <v>124</v>
      </c>
    </row>
    <row r="646" spans="1:2" x14ac:dyDescent="0.3">
      <c r="A646" t="s">
        <v>127</v>
      </c>
      <c r="B646" t="s">
        <v>128</v>
      </c>
    </row>
    <row r="647" spans="1:2" x14ac:dyDescent="0.3">
      <c r="A647" t="s">
        <v>236</v>
      </c>
      <c r="B647" t="s">
        <v>237</v>
      </c>
    </row>
    <row r="648" spans="1:2" x14ac:dyDescent="0.3">
      <c r="A648" t="s">
        <v>391</v>
      </c>
      <c r="B648" t="s">
        <v>392</v>
      </c>
    </row>
    <row r="649" spans="1:2" x14ac:dyDescent="0.3">
      <c r="A649" t="s">
        <v>395</v>
      </c>
      <c r="B649" t="s">
        <v>396</v>
      </c>
    </row>
    <row r="650" spans="1:2" x14ac:dyDescent="0.3">
      <c r="A650" t="s">
        <v>539</v>
      </c>
      <c r="B650" t="s">
        <v>540</v>
      </c>
    </row>
    <row r="651" spans="1:2" x14ac:dyDescent="0.3">
      <c r="A651" t="s">
        <v>557</v>
      </c>
      <c r="B651" t="s">
        <v>558</v>
      </c>
    </row>
    <row r="652" spans="1:2" x14ac:dyDescent="0.3">
      <c r="A652" t="s">
        <v>64</v>
      </c>
    </row>
    <row r="653" spans="1:2" x14ac:dyDescent="0.3">
      <c r="A653" t="s">
        <v>6</v>
      </c>
      <c r="B653" t="s">
        <v>7</v>
      </c>
    </row>
    <row r="654" spans="1:2" x14ac:dyDescent="0.3">
      <c r="A654" t="s">
        <v>283</v>
      </c>
      <c r="B654" t="s">
        <v>284</v>
      </c>
    </row>
    <row r="655" spans="1:2" x14ac:dyDescent="0.3">
      <c r="A655" t="s">
        <v>373</v>
      </c>
      <c r="B655" t="s">
        <v>374</v>
      </c>
    </row>
    <row r="656" spans="1:2" x14ac:dyDescent="0.3">
      <c r="A656" t="s">
        <v>409</v>
      </c>
      <c r="B656" t="s">
        <v>410</v>
      </c>
    </row>
    <row r="657" spans="1:2" x14ac:dyDescent="0.3">
      <c r="A657" t="s">
        <v>533</v>
      </c>
      <c r="B657" t="s">
        <v>534</v>
      </c>
    </row>
    <row r="658" spans="1:2" x14ac:dyDescent="0.3">
      <c r="A658" t="s">
        <v>554</v>
      </c>
      <c r="B658" t="s">
        <v>555</v>
      </c>
    </row>
    <row r="659" spans="1:2" x14ac:dyDescent="0.3">
      <c r="A659" t="s">
        <v>584</v>
      </c>
      <c r="B659" t="s">
        <v>585</v>
      </c>
    </row>
    <row r="660" spans="1:2" x14ac:dyDescent="0.3">
      <c r="A660" t="s">
        <v>65</v>
      </c>
    </row>
    <row r="661" spans="1:2" x14ac:dyDescent="0.3">
      <c r="A661" t="s">
        <v>69</v>
      </c>
      <c r="B661" t="s">
        <v>70</v>
      </c>
    </row>
    <row r="662" spans="1:2" x14ac:dyDescent="0.3">
      <c r="A662" t="s">
        <v>42</v>
      </c>
      <c r="B662" t="s">
        <v>43</v>
      </c>
    </row>
    <row r="663" spans="1:2" x14ac:dyDescent="0.3">
      <c r="A663" t="s">
        <v>215</v>
      </c>
      <c r="B663" t="s">
        <v>216</v>
      </c>
    </row>
    <row r="664" spans="1:2" x14ac:dyDescent="0.3">
      <c r="A664" t="s">
        <v>22</v>
      </c>
      <c r="B664" t="s">
        <v>23</v>
      </c>
    </row>
    <row r="665" spans="1:2" x14ac:dyDescent="0.3">
      <c r="A665" t="s">
        <v>8</v>
      </c>
      <c r="B665" t="s">
        <v>9</v>
      </c>
    </row>
    <row r="666" spans="1:2" x14ac:dyDescent="0.3">
      <c r="A666" t="s">
        <v>11</v>
      </c>
      <c r="B666" t="s">
        <v>12</v>
      </c>
    </row>
    <row r="667" spans="1:2" x14ac:dyDescent="0.3">
      <c r="A667" t="s">
        <v>28</v>
      </c>
      <c r="B667" t="s">
        <v>29</v>
      </c>
    </row>
    <row r="668" spans="1:2" x14ac:dyDescent="0.3">
      <c r="A668" t="s">
        <v>66</v>
      </c>
    </row>
    <row r="669" spans="1:2" x14ac:dyDescent="0.3">
      <c r="A669" t="s">
        <v>129</v>
      </c>
      <c r="B669" t="s">
        <v>130</v>
      </c>
    </row>
    <row r="670" spans="1:2" x14ac:dyDescent="0.3">
      <c r="A670" t="s">
        <v>26</v>
      </c>
      <c r="B670" t="s">
        <v>27</v>
      </c>
    </row>
    <row r="671" spans="1:2" x14ac:dyDescent="0.3">
      <c r="A671" t="s">
        <v>220</v>
      </c>
      <c r="B671" t="s">
        <v>221</v>
      </c>
    </row>
    <row r="672" spans="1:2" x14ac:dyDescent="0.3">
      <c r="A672" t="s">
        <v>241</v>
      </c>
      <c r="B672" t="s">
        <v>242</v>
      </c>
    </row>
    <row r="673" spans="1:2" x14ac:dyDescent="0.3">
      <c r="A673" t="s">
        <v>277</v>
      </c>
      <c r="B673" t="s">
        <v>278</v>
      </c>
    </row>
    <row r="674" spans="1:2" x14ac:dyDescent="0.3">
      <c r="A674" t="s">
        <v>350</v>
      </c>
      <c r="B674" t="s">
        <v>351</v>
      </c>
    </row>
    <row r="675" spans="1:2" x14ac:dyDescent="0.3">
      <c r="A675" t="s">
        <v>67</v>
      </c>
    </row>
    <row r="676" spans="1:2" x14ac:dyDescent="0.3">
      <c r="A676" t="s">
        <v>68</v>
      </c>
    </row>
    <row r="677" spans="1:2" x14ac:dyDescent="0.3">
      <c r="A677" t="s">
        <v>48</v>
      </c>
    </row>
    <row r="678" spans="1:2" x14ac:dyDescent="0.3">
      <c r="A678" t="s">
        <v>331</v>
      </c>
      <c r="B678" t="s">
        <v>332</v>
      </c>
    </row>
    <row r="679" spans="1:2" x14ac:dyDescent="0.3">
      <c r="A679" t="s">
        <v>399</v>
      </c>
      <c r="B679" t="s">
        <v>400</v>
      </c>
    </row>
    <row r="680" spans="1:2" x14ac:dyDescent="0.3">
      <c r="A680" t="s">
        <v>441</v>
      </c>
      <c r="B680" t="s">
        <v>442</v>
      </c>
    </row>
    <row r="681" spans="1:2" x14ac:dyDescent="0.3">
      <c r="A681" t="s">
        <v>491</v>
      </c>
      <c r="B681" t="s">
        <v>492</v>
      </c>
    </row>
    <row r="682" spans="1:2" x14ac:dyDescent="0.3">
      <c r="A682" t="s">
        <v>516</v>
      </c>
      <c r="B682" t="s">
        <v>517</v>
      </c>
    </row>
    <row r="683" spans="1:2" x14ac:dyDescent="0.3">
      <c r="A683" t="s">
        <v>527</v>
      </c>
      <c r="B683" t="s">
        <v>528</v>
      </c>
    </row>
    <row r="684" spans="1:2" x14ac:dyDescent="0.3">
      <c r="A684" t="s">
        <v>570</v>
      </c>
      <c r="B684" t="s">
        <v>571</v>
      </c>
    </row>
    <row r="685" spans="1:2" x14ac:dyDescent="0.3">
      <c r="A685" t="s">
        <v>49</v>
      </c>
    </row>
    <row r="686" spans="1:2" x14ac:dyDescent="0.3">
      <c r="A686" t="s">
        <v>121</v>
      </c>
      <c r="B686" t="s">
        <v>122</v>
      </c>
    </row>
    <row r="687" spans="1:2" x14ac:dyDescent="0.3">
      <c r="A687" t="s">
        <v>238</v>
      </c>
      <c r="B687" t="s">
        <v>239</v>
      </c>
    </row>
    <row r="688" spans="1:2" x14ac:dyDescent="0.3">
      <c r="A688" t="s">
        <v>270</v>
      </c>
      <c r="B688" t="s">
        <v>271</v>
      </c>
    </row>
    <row r="689" spans="1:2" x14ac:dyDescent="0.3">
      <c r="A689" t="s">
        <v>18</v>
      </c>
      <c r="B689" t="s">
        <v>288</v>
      </c>
    </row>
    <row r="690" spans="1:2" x14ac:dyDescent="0.3">
      <c r="A690" t="s">
        <v>36</v>
      </c>
      <c r="B690" t="s">
        <v>37</v>
      </c>
    </row>
    <row r="691" spans="1:2" x14ac:dyDescent="0.3">
      <c r="A691" t="s">
        <v>437</v>
      </c>
      <c r="B691" t="s">
        <v>438</v>
      </c>
    </row>
    <row r="692" spans="1:2" x14ac:dyDescent="0.3">
      <c r="A692" t="s">
        <v>560</v>
      </c>
      <c r="B692" t="s">
        <v>561</v>
      </c>
    </row>
    <row r="693" spans="1:2" x14ac:dyDescent="0.3">
      <c r="A693" t="s">
        <v>50</v>
      </c>
    </row>
    <row r="694" spans="1:2" x14ac:dyDescent="0.3">
      <c r="A694" t="s">
        <v>91</v>
      </c>
      <c r="B694" t="s">
        <v>92</v>
      </c>
    </row>
    <row r="695" spans="1:2" x14ac:dyDescent="0.3">
      <c r="A695" t="s">
        <v>178</v>
      </c>
      <c r="B695" t="s">
        <v>179</v>
      </c>
    </row>
    <row r="696" spans="1:2" x14ac:dyDescent="0.3">
      <c r="A696" t="s">
        <v>272</v>
      </c>
      <c r="B696" t="s">
        <v>273</v>
      </c>
    </row>
    <row r="697" spans="1:2" x14ac:dyDescent="0.3">
      <c r="A697" t="s">
        <v>453</v>
      </c>
      <c r="B697" t="s">
        <v>454</v>
      </c>
    </row>
    <row r="698" spans="1:2" x14ac:dyDescent="0.3">
      <c r="A698" t="s">
        <v>459</v>
      </c>
      <c r="B698" t="s">
        <v>460</v>
      </c>
    </row>
    <row r="699" spans="1:2" x14ac:dyDescent="0.3">
      <c r="A699" t="s">
        <v>469</v>
      </c>
      <c r="B699" t="s">
        <v>470</v>
      </c>
    </row>
    <row r="700" spans="1:2" x14ac:dyDescent="0.3">
      <c r="A700" t="s">
        <v>509</v>
      </c>
      <c r="B700" t="s">
        <v>510</v>
      </c>
    </row>
    <row r="701" spans="1:2" x14ac:dyDescent="0.3">
      <c r="A701" t="s">
        <v>582</v>
      </c>
      <c r="B701" t="s">
        <v>583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27</vt:i4>
      </vt:variant>
    </vt:vector>
  </HeadingPairs>
  <TitlesOfParts>
    <vt:vector size="27" baseType="lpstr">
      <vt:lpstr>Data </vt:lpstr>
      <vt:lpstr>Column1</vt:lpstr>
      <vt:lpstr>Column2</vt:lpstr>
      <vt:lpstr>Column3</vt:lpstr>
      <vt:lpstr>Images</vt:lpstr>
      <vt:lpstr>Premier</vt:lpstr>
      <vt:lpstr>Soccer</vt:lpstr>
      <vt:lpstr>NBA</vt:lpstr>
      <vt:lpstr>Basketball</vt:lpstr>
      <vt:lpstr>Tennis</vt:lpstr>
      <vt:lpstr>Cricket</vt:lpstr>
      <vt:lpstr>Baseball</vt:lpstr>
      <vt:lpstr>Football</vt:lpstr>
      <vt:lpstr>Woman</vt:lpstr>
      <vt:lpstr>Fantasy</vt:lpstr>
      <vt:lpstr>Gambling&amp;Betting</vt:lpstr>
      <vt:lpstr>Stream</vt:lpstr>
      <vt:lpstr>Tech</vt:lpstr>
      <vt:lpstr>Rule</vt:lpstr>
      <vt:lpstr>E-Sport</vt:lpstr>
      <vt:lpstr>Death&amp;Died</vt:lpstr>
      <vt:lpstr>Picture</vt:lpstr>
      <vt:lpstr>$</vt:lpstr>
      <vt:lpstr>Nike</vt:lpstr>
      <vt:lpstr>Ronaldo</vt:lpstr>
      <vt:lpstr>Lebron</vt:lpstr>
      <vt:lpstr>Master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dcterms:created xsi:type="dcterms:W3CDTF">2018-05-23T23:21:26Z</dcterms:created>
  <dcterms:modified xsi:type="dcterms:W3CDTF">2018-06-02T00:52:11Z</dcterms:modified>
</cp:coreProperties>
</file>