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jimenez\Desktop\"/>
    </mc:Choice>
  </mc:AlternateContent>
  <xr:revisionPtr revIDLastSave="0" documentId="13_ncr:1_{1CCCC5E2-469C-49D7-9C7F-4D29D12E8B5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071" sheetId="1" r:id="rId1"/>
    <sheet name="Hoja adicional ajustes" sheetId="2" r:id="rId2"/>
  </sheets>
  <calcPr calcId="145621"/>
</workbook>
</file>

<file path=xl/sharedStrings.xml><?xml version="1.0" encoding="utf-8"?>
<sst xmlns="http://schemas.openxmlformats.org/spreadsheetml/2006/main" count="92" uniqueCount="54">
  <si>
    <t>CAJA COSTARRICENSE DE SEGURO SOCIAL</t>
  </si>
  <si>
    <t>DIRECCIÓN SISTEMA CENTRALIZADO DE RECAUDACIÓN</t>
  </si>
  <si>
    <t>Área Facturación de Cuotas Obreras y Patronales</t>
  </si>
  <si>
    <t>Subárea Facturación Patronal y Registro de Información</t>
  </si>
  <si>
    <t>V 1.00</t>
  </si>
  <si>
    <t>Número patronal</t>
  </si>
  <si>
    <t>Nombre o razón social</t>
  </si>
  <si>
    <t>Sucursal adscrita</t>
  </si>
  <si>
    <t>Periodo de facturación</t>
  </si>
  <si>
    <t>A. DATOS GENERALES</t>
  </si>
  <si>
    <t>Firma</t>
  </si>
  <si>
    <t>C. FIRMA DEL TRÁMITE</t>
  </si>
  <si>
    <t>Fecha</t>
  </si>
  <si>
    <t>Correo electrónico</t>
  </si>
  <si>
    <t>Teléfono</t>
  </si>
  <si>
    <t>Nota: Todos los espacios solicitados para complete son requeridos.</t>
  </si>
  <si>
    <t xml:space="preserve">B. DETALLE DEL AJUSTE DE PLANILLA </t>
  </si>
  <si>
    <t>SOLICITUD AJUSTE DE PLANILLA</t>
  </si>
  <si>
    <t>Identificación del Trabajador</t>
  </si>
  <si>
    <t>Nombre Completo</t>
  </si>
  <si>
    <t>Salario</t>
  </si>
  <si>
    <t>Inclusión</t>
  </si>
  <si>
    <t>Exclusión</t>
  </si>
  <si>
    <t>Hasta</t>
  </si>
  <si>
    <t>Desde</t>
  </si>
  <si>
    <t xml:space="preserve">Jornada </t>
  </si>
  <si>
    <t>Ocupación</t>
  </si>
  <si>
    <t>Seleccione el tipo de cambio</t>
  </si>
  <si>
    <t>**En caso de requerir más espacio debe completar la "Hoja adicional ajustes"**</t>
  </si>
  <si>
    <t xml:space="preserve">Incapacidad </t>
  </si>
  <si>
    <t>Permiso</t>
  </si>
  <si>
    <t>Seleccione el tipo</t>
  </si>
  <si>
    <t>Cambio Salario</t>
  </si>
  <si>
    <t>Incapacidad</t>
  </si>
  <si>
    <t>SEM</t>
  </si>
  <si>
    <t>INS</t>
  </si>
  <si>
    <t>Maternidad</t>
  </si>
  <si>
    <t>Observaciones:</t>
  </si>
  <si>
    <t>#</t>
  </si>
  <si>
    <t>HOJA ADICIONAL PARA REALIZAR AJUSTES DE PLANILLA</t>
  </si>
  <si>
    <t>Fecha Inclusión</t>
  </si>
  <si>
    <t>Fecha Exclusión</t>
  </si>
  <si>
    <t>Seleccione la Jornada</t>
  </si>
  <si>
    <t>Diurna</t>
  </si>
  <si>
    <t>Mixta</t>
  </si>
  <si>
    <t>Nocturna</t>
  </si>
  <si>
    <t>Parcial</t>
  </si>
  <si>
    <t>N° Identificación</t>
  </si>
  <si>
    <t>P004 "Atención al Cliente" I011 "Ajuste de planillas"</t>
  </si>
  <si>
    <t>GF-DSCR-F071</t>
  </si>
  <si>
    <t>Nombre del patrono (físico o jurídico)</t>
  </si>
  <si>
    <t>Proceso Atención al Cliente</t>
  </si>
  <si>
    <t xml:space="preserve"> Sistema Integrado de Gestión</t>
  </si>
  <si>
    <t>V 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</si>
</sst>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rgb="FFC00000"/>
      <name val="Bookman Old Style"/>
      <family val="1"/>
    </font>
    <font>
      <b/>
      <sz val="10"/>
      <color theme="0"/>
      <name val="Bookman Old Style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8"/>
      <color theme="1"/>
      <name val="Bookman Old Style"/>
      <family val="1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Bookman Old Style"/>
      <family val="1"/>
    </font>
    <font>
      <sz val="9"/>
      <color theme="1"/>
      <name val="Bookman Old Style"/>
      <family val="1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392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0" fillId="0" borderId="22" xfId="0" applyBorder="1"/>
    <xf numFmtId="0" fontId="0" fillId="0" borderId="1" xfId="0" applyBorder="1"/>
    <xf numFmtId="0" fontId="0" fillId="0" borderId="9" xfId="0" applyBorder="1"/>
    <xf numFmtId="0" fontId="9" fillId="0" borderId="7" xfId="0" applyFont="1" applyBorder="1"/>
    <xf numFmtId="0" fontId="9" fillId="0" borderId="0" xfId="0" applyFont="1"/>
    <xf numFmtId="0" fontId="10" fillId="0" borderId="8" xfId="0" applyFont="1" applyBorder="1" applyAlignment="1">
      <alignment horizontal="right" vertical="center"/>
    </xf>
    <xf numFmtId="0" fontId="9" fillId="0" borderId="4" xfId="0" applyFont="1" applyBorder="1"/>
    <xf numFmtId="0" fontId="9" fillId="0" borderId="5" xfId="0" applyFont="1" applyBorder="1"/>
    <xf numFmtId="0" fontId="10" fillId="0" borderId="5" xfId="0" applyFont="1" applyBorder="1" applyAlignment="1">
      <alignment vertical="center"/>
    </xf>
    <xf numFmtId="0" fontId="6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7" fillId="0" borderId="2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7" fillId="0" borderId="20" xfId="0" applyFont="1" applyBorder="1" applyAlignment="1" applyProtection="1">
      <alignment horizontal="left" wrapText="1"/>
      <protection locked="0"/>
    </xf>
    <xf numFmtId="0" fontId="7" fillId="0" borderId="23" xfId="0" applyFont="1" applyBorder="1" applyProtection="1">
      <protection locked="0"/>
    </xf>
    <xf numFmtId="0" fontId="7" fillId="0" borderId="16" xfId="0" applyFont="1" applyBorder="1" applyAlignment="1" applyProtection="1">
      <alignment horizontal="left"/>
      <protection locked="0"/>
    </xf>
    <xf numFmtId="4" fontId="7" fillId="0" borderId="16" xfId="0" applyNumberFormat="1" applyFont="1" applyBorder="1" applyAlignment="1" applyProtection="1">
      <alignment horizontal="left"/>
      <protection locked="0"/>
    </xf>
    <xf numFmtId="14" fontId="7" fillId="0" borderId="16" xfId="0" applyNumberFormat="1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left"/>
      <protection locked="0"/>
    </xf>
    <xf numFmtId="14" fontId="7" fillId="0" borderId="20" xfId="0" applyNumberFormat="1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49" fontId="2" fillId="0" borderId="16" xfId="0" applyNumberFormat="1" applyFont="1" applyBorder="1" applyAlignment="1" applyProtection="1">
      <alignment horizontal="left"/>
      <protection locked="0"/>
    </xf>
    <xf numFmtId="0" fontId="7" fillId="0" borderId="20" xfId="0" applyFont="1" applyBorder="1" applyAlignment="1" applyProtection="1">
      <alignment horizontal="center" wrapText="1"/>
      <protection locked="0"/>
    </xf>
    <xf numFmtId="4" fontId="7" fillId="0" borderId="20" xfId="0" applyNumberFormat="1" applyFont="1" applyBorder="1" applyAlignment="1" applyProtection="1">
      <alignment wrapText="1"/>
      <protection locked="0"/>
    </xf>
    <xf numFmtId="14" fontId="7" fillId="0" borderId="20" xfId="0" applyNumberFormat="1" applyFont="1" applyBorder="1" applyAlignment="1" applyProtection="1">
      <alignment wrapText="1"/>
      <protection locked="0"/>
    </xf>
    <xf numFmtId="0" fontId="7" fillId="0" borderId="18" xfId="0" applyFont="1" applyBorder="1" applyProtection="1">
      <protection locked="0"/>
    </xf>
    <xf numFmtId="14" fontId="7" fillId="0" borderId="18" xfId="0" applyNumberFormat="1" applyFont="1" applyBorder="1" applyProtection="1">
      <protection locked="0"/>
    </xf>
    <xf numFmtId="0" fontId="2" fillId="0" borderId="5" xfId="0" applyFont="1" applyBorder="1" applyAlignment="1">
      <alignment horizontal="left"/>
    </xf>
    <xf numFmtId="49" fontId="2" fillId="0" borderId="22" xfId="0" applyNumberFormat="1" applyFont="1" applyBorder="1" applyAlignment="1" applyProtection="1">
      <alignment horizontal="left" wrapText="1"/>
      <protection locked="0"/>
    </xf>
    <xf numFmtId="49" fontId="2" fillId="0" borderId="19" xfId="0" applyNumberFormat="1" applyFont="1" applyBorder="1" applyAlignment="1" applyProtection="1">
      <alignment horizontal="left" wrapText="1"/>
      <protection locked="0"/>
    </xf>
    <xf numFmtId="0" fontId="2" fillId="0" borderId="18" xfId="0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2" fillId="0" borderId="19" xfId="0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 applyProtection="1">
      <alignment horizontal="left" wrapText="1"/>
      <protection locked="0"/>
    </xf>
    <xf numFmtId="0" fontId="1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2" xfId="0" applyNumberFormat="1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1" fillId="3" borderId="26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7" fillId="0" borderId="25" xfId="0" applyFont="1" applyBorder="1" applyAlignment="1" applyProtection="1">
      <alignment horizontal="left" vertical="top" wrapText="1"/>
      <protection locked="0"/>
    </xf>
    <xf numFmtId="0" fontId="7" fillId="0" borderId="24" xfId="0" applyFont="1" applyBorder="1" applyAlignment="1" applyProtection="1">
      <alignment horizontal="left" vertical="top" wrapText="1"/>
      <protection locked="0"/>
    </xf>
    <xf numFmtId="0" fontId="7" fillId="0" borderId="29" xfId="0" applyFont="1" applyBorder="1" applyAlignment="1" applyProtection="1">
      <alignment horizontal="left" vertical="top" wrapText="1"/>
      <protection locked="0"/>
    </xf>
    <xf numFmtId="17" fontId="2" fillId="0" borderId="1" xfId="0" applyNumberFormat="1" applyFont="1" applyBorder="1" applyAlignment="1" applyProtection="1">
      <alignment horizontal="left" wrapText="1"/>
      <protection locked="0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" fillId="3" borderId="34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4" xfId="0" applyBorder="1" applyProtection="1"/>
    <xf numFmtId="0" fontId="12" fillId="0" borderId="5" xfId="0" applyFont="1" applyBorder="1" applyAlignment="1" applyProtection="1">
      <alignment horizontal="center" vertical="center"/>
    </xf>
    <xf numFmtId="0" fontId="0" fillId="0" borderId="6" xfId="0" applyBorder="1" applyProtection="1"/>
    <xf numFmtId="0" fontId="0" fillId="0" borderId="0" xfId="0" applyProtection="1"/>
    <xf numFmtId="0" fontId="2" fillId="0" borderId="0" xfId="0" applyFont="1" applyProtection="1"/>
    <xf numFmtId="0" fontId="0" fillId="0" borderId="7" xfId="0" applyBorder="1" applyProtection="1"/>
    <xf numFmtId="0" fontId="12" fillId="0" borderId="0" xfId="0" applyFont="1" applyAlignment="1" applyProtection="1">
      <alignment horizontal="center" vertical="center"/>
    </xf>
    <xf numFmtId="0" fontId="0" fillId="0" borderId="8" xfId="0" applyBorder="1" applyProtection="1"/>
    <xf numFmtId="0" fontId="7" fillId="0" borderId="0" xfId="0" applyFont="1" applyProtection="1"/>
    <xf numFmtId="0" fontId="13" fillId="0" borderId="0" xfId="0" applyFont="1" applyAlignment="1" applyProtection="1">
      <alignment horizontal="center" vertical="center"/>
    </xf>
    <xf numFmtId="0" fontId="0" fillId="0" borderId="11" xfId="0" applyBorder="1" applyProtection="1"/>
    <xf numFmtId="0" fontId="1" fillId="0" borderId="12" xfId="0" applyFont="1" applyBorder="1" applyAlignment="1" applyProtection="1">
      <alignment horizontal="center" vertical="center"/>
    </xf>
    <xf numFmtId="0" fontId="0" fillId="0" borderId="13" xfId="0" applyBorder="1" applyProtection="1"/>
    <xf numFmtId="0" fontId="9" fillId="0" borderId="7" xfId="0" applyFont="1" applyBorder="1" applyProtection="1"/>
    <xf numFmtId="0" fontId="9" fillId="0" borderId="0" xfId="0" applyFont="1" applyProtection="1"/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right" vertical="center"/>
    </xf>
    <xf numFmtId="0" fontId="10" fillId="0" borderId="8" xfId="0" applyFont="1" applyBorder="1" applyAlignment="1" applyProtection="1">
      <alignment horizontal="right" vertical="center"/>
    </xf>
    <xf numFmtId="0" fontId="8" fillId="0" borderId="0" xfId="0" applyFont="1" applyProtection="1"/>
    <xf numFmtId="0" fontId="10" fillId="0" borderId="8" xfId="0" applyFont="1" applyBorder="1" applyAlignment="1" applyProtection="1">
      <alignment horizontal="right" vertical="center"/>
    </xf>
    <xf numFmtId="0" fontId="10" fillId="0" borderId="7" xfId="0" applyFont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4" fillId="2" borderId="8" xfId="0" applyFont="1" applyFill="1" applyBorder="1" applyAlignment="1" applyProtection="1">
      <alignment horizontal="left"/>
    </xf>
    <xf numFmtId="0" fontId="1" fillId="0" borderId="7" xfId="0" applyFont="1" applyBorder="1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left" wrapText="1"/>
    </xf>
    <xf numFmtId="0" fontId="1" fillId="0" borderId="0" xfId="0" applyFont="1" applyAlignment="1" applyProtection="1">
      <alignment horizontal="center" wrapText="1"/>
    </xf>
    <xf numFmtId="0" fontId="0" fillId="0" borderId="3" xfId="0" applyBorder="1" applyAlignment="1" applyProtection="1">
      <alignment horizontal="center"/>
    </xf>
    <xf numFmtId="0" fontId="0" fillId="0" borderId="3" xfId="0" applyBorder="1" applyProtection="1"/>
    <xf numFmtId="0" fontId="0" fillId="0" borderId="10" xfId="0" applyBorder="1" applyProtection="1"/>
    <xf numFmtId="0" fontId="2" fillId="0" borderId="0" xfId="0" applyFont="1" applyAlignment="1" applyProtection="1">
      <alignment vertical="top" wrapText="1"/>
    </xf>
    <xf numFmtId="0" fontId="1" fillId="0" borderId="0" xfId="0" applyFont="1" applyAlignment="1" applyProtection="1">
      <alignment horizontal="right"/>
    </xf>
    <xf numFmtId="0" fontId="0" fillId="0" borderId="0" xfId="0" applyAlignment="1" applyProtection="1">
      <alignment horizontal="center"/>
    </xf>
    <xf numFmtId="0" fontId="2" fillId="0" borderId="7" xfId="0" applyFont="1" applyBorder="1" applyAlignment="1" applyProtection="1">
      <alignment horizontal="center" wrapText="1"/>
    </xf>
    <xf numFmtId="0" fontId="2" fillId="0" borderId="0" xfId="0" applyFont="1" applyAlignment="1" applyProtection="1">
      <alignment horizontal="center" wrapText="1"/>
    </xf>
    <xf numFmtId="0" fontId="2" fillId="0" borderId="8" xfId="0" applyFont="1" applyBorder="1" applyAlignment="1" applyProtection="1">
      <alignment horizontal="center" wrapText="1"/>
    </xf>
    <xf numFmtId="0" fontId="1" fillId="3" borderId="27" xfId="0" applyFont="1" applyFill="1" applyBorder="1" applyAlignment="1" applyProtection="1">
      <alignment horizontal="center" vertical="center" wrapText="1"/>
    </xf>
    <xf numFmtId="0" fontId="1" fillId="3" borderId="20" xfId="0" applyFont="1" applyFill="1" applyBorder="1" applyAlignment="1" applyProtection="1">
      <alignment horizontal="center" vertical="center" wrapText="1"/>
    </xf>
    <xf numFmtId="0" fontId="1" fillId="3" borderId="15" xfId="0" applyFont="1" applyFill="1" applyBorder="1" applyAlignment="1" applyProtection="1">
      <alignment horizontal="center" vertical="center" wrapText="1"/>
    </xf>
    <xf numFmtId="0" fontId="1" fillId="3" borderId="26" xfId="0" applyFont="1" applyFill="1" applyBorder="1" applyAlignment="1" applyProtection="1">
      <alignment horizontal="center" vertical="center" wrapText="1"/>
    </xf>
    <xf numFmtId="0" fontId="1" fillId="3" borderId="23" xfId="0" applyFont="1" applyFill="1" applyBorder="1" applyAlignment="1" applyProtection="1">
      <alignment horizontal="center" vertical="center" wrapText="1"/>
    </xf>
    <xf numFmtId="0" fontId="1" fillId="3" borderId="22" xfId="0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 applyProtection="1">
      <alignment horizontal="center" vertical="center" wrapText="1"/>
    </xf>
    <xf numFmtId="0" fontId="1" fillId="3" borderId="14" xfId="0" applyFont="1" applyFill="1" applyBorder="1" applyAlignment="1" applyProtection="1">
      <alignment horizontal="center" vertical="center" wrapText="1"/>
    </xf>
    <xf numFmtId="0" fontId="1" fillId="3" borderId="21" xfId="0" applyFont="1" applyFill="1" applyBorder="1" applyAlignment="1" applyProtection="1">
      <alignment horizontal="center" vertical="center" wrapText="1"/>
    </xf>
    <xf numFmtId="0" fontId="1" fillId="3" borderId="16" xfId="0" applyFont="1" applyFill="1" applyBorder="1" applyAlignment="1" applyProtection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</xf>
    <xf numFmtId="0" fontId="1" fillId="3" borderId="31" xfId="0" applyFont="1" applyFill="1" applyBorder="1" applyAlignment="1" applyProtection="1">
      <alignment horizontal="center" vertical="center" wrapText="1"/>
    </xf>
    <xf numFmtId="0" fontId="1" fillId="3" borderId="35" xfId="0" applyFont="1" applyFill="1" applyBorder="1" applyAlignment="1" applyProtection="1">
      <alignment horizontal="center" vertical="center" wrapText="1"/>
    </xf>
    <xf numFmtId="0" fontId="1" fillId="3" borderId="30" xfId="0" applyFont="1" applyFill="1" applyBorder="1" applyAlignment="1" applyProtection="1">
      <alignment horizontal="center" vertical="center" wrapText="1"/>
    </xf>
    <xf numFmtId="0" fontId="1" fillId="3" borderId="19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left" vertical="center" wrapText="1"/>
    </xf>
    <xf numFmtId="0" fontId="1" fillId="0" borderId="24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4" fillId="0" borderId="8" xfId="0" applyFont="1" applyBorder="1" applyAlignment="1" applyProtection="1">
      <alignment horizontal="left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0" xfId="0" applyFont="1" applyAlignment="1" applyProtection="1">
      <alignment horizontal="left" vertical="center" wrapText="1"/>
    </xf>
    <xf numFmtId="0" fontId="1" fillId="0" borderId="0" xfId="0" applyFont="1" applyAlignment="1" applyProtection="1">
      <alignment horizontal="center"/>
    </xf>
    <xf numFmtId="0" fontId="1" fillId="0" borderId="7" xfId="0" applyFont="1" applyBorder="1" applyAlignment="1" applyProtection="1">
      <alignment horizontal="center" wrapText="1"/>
    </xf>
    <xf numFmtId="0" fontId="1" fillId="0" borderId="3" xfId="0" applyFont="1" applyBorder="1" applyProtection="1"/>
    <xf numFmtId="0" fontId="1" fillId="0" borderId="0" xfId="0" applyFont="1" applyProtection="1"/>
    <xf numFmtId="0" fontId="1" fillId="3" borderId="11" xfId="0" applyFont="1" applyFill="1" applyBorder="1" applyAlignment="1" applyProtection="1">
      <alignment horizontal="left" vertical="center"/>
    </xf>
    <xf numFmtId="0" fontId="1" fillId="3" borderId="12" xfId="0" applyFont="1" applyFill="1" applyBorder="1" applyAlignment="1" applyProtection="1">
      <alignment horizontal="left" vertical="center"/>
    </xf>
    <xf numFmtId="0" fontId="1" fillId="3" borderId="13" xfId="0" applyFont="1" applyFill="1" applyBorder="1" applyAlignment="1" applyProtection="1">
      <alignment horizontal="left" vertical="center"/>
    </xf>
    <xf numFmtId="0" fontId="2" fillId="0" borderId="5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392"/>
      <color rgb="FF28466A"/>
      <color rgb="FF00517A"/>
      <color rgb="FF0049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347870</xdr:colOff>
      <xdr:row>0</xdr:row>
      <xdr:rowOff>47625</xdr:rowOff>
    </xdr:from>
    <xdr:to>
      <xdr:col>2</xdr:col>
      <xdr:colOff>466726</xdr:colOff>
      <xdr:row>3</xdr:row>
      <xdr:rowOff>164793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295" y="47625"/>
          <a:ext cx="766556" cy="698193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247650</xdr:colOff>
      <xdr:row>0</xdr:row>
      <xdr:rowOff>19050</xdr:rowOff>
    </xdr:from>
    <xdr:to>
      <xdr:col>16</xdr:col>
      <xdr:colOff>776959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D667D2-5634-1222-6D4D-24B03A75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19050"/>
          <a:ext cx="1377034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895350</xdr:colOff>
      <xdr:row>4</xdr:row>
      <xdr:rowOff>9526</xdr:rowOff>
    </xdr:from>
    <xdr:to>
      <xdr:col>9</xdr:col>
      <xdr:colOff>600075</xdr:colOff>
      <xdr:row>4</xdr:row>
      <xdr:rowOff>180976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359467E-CF09-7D2E-3FA8-1A0C5FBFAA7E}"/>
            </a:ext>
          </a:extLst>
        </xdr:cNvPr>
        <xdr:cNvSpPr txBox="1"/>
      </xdr:nvSpPr>
      <xdr:spPr>
        <a:xfrm>
          <a:off x="5695950" y="781051"/>
          <a:ext cx="1533525" cy="17145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 b="1"/>
            <a:t>DOCUMENTO</a:t>
          </a:r>
          <a:r>
            <a:rPr lang="es-CR" sz="1100" b="1" baseline="0"/>
            <a:t> PÚBLICO</a:t>
          </a:r>
          <a:endParaRPr lang="es-C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0</xdr:row>
      <xdr:rowOff>76199</xdr:rowOff>
    </xdr:from>
    <xdr:to>
      <xdr:col>14</xdr:col>
      <xdr:colOff>295274</xdr:colOff>
      <xdr:row>3</xdr:row>
      <xdr:rowOff>129910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49" y="76199"/>
          <a:ext cx="723900" cy="625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195470</xdr:colOff>
      <xdr:row>0</xdr:row>
      <xdr:rowOff>47625</xdr:rowOff>
    </xdr:from>
    <xdr:to>
      <xdr:col>2</xdr:col>
      <xdr:colOff>733425</xdr:colOff>
      <xdr:row>3</xdr:row>
      <xdr:rowOff>164793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95" y="47625"/>
          <a:ext cx="785605" cy="688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B31"/>
  <sheetViews>
    <sheetView showGridLines="0" tabSelected="1" topLeftCell="B10" workbookViewId="0">
      <selection activeCell="N27" sqref="N27:P27"/>
    </sheetView>
  </sheetViews>
  <sheetFormatPr baseColWidth="10" defaultRowHeight="15.75" x14ac:dyDescent="0.3"/>
  <cols>
    <col min="1" max="1" width="5.28515625" style="80" customWidth="1"/>
    <col min="2" max="3" width="9.7109375" style="80" customWidth="1"/>
    <col min="4" max="6" width="11.42578125" style="80"/>
    <col min="7" max="7" width="13" style="80" customWidth="1"/>
    <col min="8" max="8" width="16.7109375" style="80" customWidth="1"/>
    <col min="9" max="10" width="10.7109375" style="80" customWidth="1"/>
    <col min="11" max="11" width="11.7109375" style="80" customWidth="1"/>
    <col min="12" max="15" width="10.7109375" style="80" customWidth="1"/>
    <col min="16" max="17" width="12.7109375" style="80" customWidth="1"/>
    <col min="18" max="25" width="11.42578125" style="80"/>
    <col min="26" max="27" width="11.42578125" style="80" hidden="1" customWidth="1"/>
    <col min="28" max="28" width="15.7109375" style="81" hidden="1" customWidth="1"/>
    <col min="29" max="16384" width="11.42578125" style="80"/>
  </cols>
  <sheetData>
    <row r="1" spans="2:28" x14ac:dyDescent="0.3">
      <c r="B1" s="77"/>
      <c r="C1" s="78" t="s">
        <v>0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9"/>
    </row>
    <row r="2" spans="2:28" ht="15" x14ac:dyDescent="0.25">
      <c r="B2" s="82"/>
      <c r="C2" s="83" t="s">
        <v>1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Z2" s="85" t="s">
        <v>43</v>
      </c>
      <c r="AA2" s="85" t="s">
        <v>34</v>
      </c>
      <c r="AB2" s="85" t="s">
        <v>32</v>
      </c>
    </row>
    <row r="3" spans="2:28" ht="15" x14ac:dyDescent="0.25">
      <c r="B3" s="82"/>
      <c r="C3" s="86" t="s">
        <v>51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4"/>
      <c r="Z3" s="85" t="s">
        <v>46</v>
      </c>
      <c r="AA3" s="85" t="s">
        <v>35</v>
      </c>
      <c r="AB3" s="85" t="s">
        <v>22</v>
      </c>
    </row>
    <row r="4" spans="2:28" ht="15" x14ac:dyDescent="0.25">
      <c r="B4" s="82"/>
      <c r="C4" s="86" t="s">
        <v>52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4"/>
      <c r="Z4" s="85"/>
      <c r="AA4" s="85"/>
      <c r="AB4" s="85"/>
    </row>
    <row r="5" spans="2:28" thickBot="1" x14ac:dyDescent="0.3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9"/>
      <c r="Z5" s="85" t="s">
        <v>45</v>
      </c>
      <c r="AA5" s="85" t="s">
        <v>36</v>
      </c>
      <c r="AB5" s="85" t="s">
        <v>21</v>
      </c>
    </row>
    <row r="6" spans="2:28" ht="15" x14ac:dyDescent="0.25">
      <c r="B6" s="90"/>
      <c r="C6" s="91"/>
      <c r="D6" s="91"/>
      <c r="E6" s="91"/>
      <c r="F6" s="91"/>
      <c r="G6" s="91"/>
      <c r="H6" s="91"/>
      <c r="I6" s="91"/>
      <c r="J6" s="91"/>
      <c r="K6" s="91"/>
      <c r="L6" s="92"/>
      <c r="M6" s="93" t="s">
        <v>49</v>
      </c>
      <c r="N6" s="93"/>
      <c r="O6" s="93"/>
      <c r="P6" s="93"/>
      <c r="Q6" s="94"/>
      <c r="Z6" s="85" t="s">
        <v>44</v>
      </c>
      <c r="AA6" s="95"/>
      <c r="AB6" s="85" t="s">
        <v>33</v>
      </c>
    </row>
    <row r="7" spans="2:28" ht="15" x14ac:dyDescent="0.25">
      <c r="B7" s="90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6" t="s">
        <v>53</v>
      </c>
      <c r="AA7" s="95"/>
      <c r="AB7" s="85" t="s">
        <v>30</v>
      </c>
    </row>
    <row r="8" spans="2:28" ht="15" x14ac:dyDescent="0.25">
      <c r="B8" s="97" t="s">
        <v>17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9"/>
      <c r="AA8" s="95"/>
      <c r="AB8" s="85" t="s">
        <v>26</v>
      </c>
    </row>
    <row r="9" spans="2:28" ht="12" customHeight="1" x14ac:dyDescent="0.25">
      <c r="B9" s="82"/>
      <c r="Q9" s="84"/>
      <c r="AA9" s="95"/>
      <c r="AB9" s="85" t="s">
        <v>25</v>
      </c>
    </row>
    <row r="10" spans="2:28" x14ac:dyDescent="0.3">
      <c r="B10" s="100" t="s">
        <v>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2"/>
    </row>
    <row r="11" spans="2:28" ht="21.95" customHeight="1" x14ac:dyDescent="0.3">
      <c r="B11" s="103" t="s">
        <v>12</v>
      </c>
      <c r="C11" s="104"/>
      <c r="D11" s="46"/>
      <c r="E11" s="46"/>
      <c r="F11" s="46"/>
      <c r="G11" s="105" t="s">
        <v>6</v>
      </c>
      <c r="H11" s="105"/>
      <c r="I11" s="46"/>
      <c r="J11" s="46"/>
      <c r="K11" s="46"/>
      <c r="L11" s="46"/>
      <c r="M11" s="46"/>
      <c r="N11" s="46"/>
      <c r="O11" s="46"/>
      <c r="P11" s="46"/>
      <c r="Q11" s="47"/>
    </row>
    <row r="12" spans="2:28" ht="21.95" customHeight="1" x14ac:dyDescent="0.3">
      <c r="B12" s="103" t="s">
        <v>5</v>
      </c>
      <c r="C12" s="104"/>
      <c r="D12" s="48"/>
      <c r="E12" s="48"/>
      <c r="F12" s="48"/>
      <c r="G12" s="104" t="s">
        <v>8</v>
      </c>
      <c r="H12" s="104"/>
      <c r="I12" s="55"/>
      <c r="J12" s="39"/>
      <c r="K12" s="106" t="s">
        <v>14</v>
      </c>
      <c r="L12" s="39"/>
      <c r="M12" s="39"/>
      <c r="N12" s="107"/>
      <c r="O12" s="107"/>
      <c r="P12" s="108"/>
      <c r="Q12" s="109"/>
    </row>
    <row r="13" spans="2:28" ht="21.95" customHeight="1" x14ac:dyDescent="0.3">
      <c r="B13" s="103" t="s">
        <v>13</v>
      </c>
      <c r="C13" s="104"/>
      <c r="D13" s="49"/>
      <c r="E13" s="49"/>
      <c r="F13" s="49"/>
      <c r="G13" s="104" t="s">
        <v>7</v>
      </c>
      <c r="H13" s="104"/>
      <c r="I13" s="39"/>
      <c r="J13" s="39"/>
      <c r="K13" s="39"/>
      <c r="L13" s="110"/>
      <c r="M13" s="110"/>
      <c r="N13" s="111"/>
      <c r="O13" s="111"/>
      <c r="P13" s="112"/>
      <c r="Q13" s="84"/>
    </row>
    <row r="14" spans="2:28" x14ac:dyDescent="0.3"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</row>
    <row r="15" spans="2:28" ht="15.75" customHeight="1" x14ac:dyDescent="0.3">
      <c r="B15" s="100" t="s">
        <v>16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2"/>
    </row>
    <row r="16" spans="2:28" ht="21" customHeight="1" x14ac:dyDescent="0.3">
      <c r="B16" s="116" t="s">
        <v>18</v>
      </c>
      <c r="C16" s="117"/>
      <c r="D16" s="117" t="s">
        <v>19</v>
      </c>
      <c r="E16" s="117"/>
      <c r="F16" s="117"/>
      <c r="G16" s="117" t="s">
        <v>27</v>
      </c>
      <c r="H16" s="117" t="s">
        <v>20</v>
      </c>
      <c r="I16" s="118" t="s">
        <v>40</v>
      </c>
      <c r="J16" s="119" t="s">
        <v>41</v>
      </c>
      <c r="K16" s="116" t="s">
        <v>29</v>
      </c>
      <c r="L16" s="117"/>
      <c r="M16" s="120"/>
      <c r="N16" s="121" t="s">
        <v>30</v>
      </c>
      <c r="O16" s="122"/>
      <c r="P16" s="123" t="s">
        <v>26</v>
      </c>
      <c r="Q16" s="119" t="s">
        <v>42</v>
      </c>
    </row>
    <row r="17" spans="2:17" ht="24" customHeight="1" thickBot="1" x14ac:dyDescent="0.35">
      <c r="B17" s="124"/>
      <c r="C17" s="125"/>
      <c r="D17" s="125"/>
      <c r="E17" s="125"/>
      <c r="F17" s="125"/>
      <c r="G17" s="125"/>
      <c r="H17" s="125"/>
      <c r="I17" s="117"/>
      <c r="J17" s="120"/>
      <c r="K17" s="126" t="s">
        <v>31</v>
      </c>
      <c r="L17" s="127" t="s">
        <v>24</v>
      </c>
      <c r="M17" s="128" t="s">
        <v>23</v>
      </c>
      <c r="N17" s="129" t="s">
        <v>24</v>
      </c>
      <c r="O17" s="128" t="s">
        <v>23</v>
      </c>
      <c r="P17" s="130"/>
      <c r="Q17" s="120"/>
    </row>
    <row r="18" spans="2:17" ht="21.95" customHeight="1" x14ac:dyDescent="0.3">
      <c r="B18" s="36"/>
      <c r="C18" s="37"/>
      <c r="D18" s="38"/>
      <c r="E18" s="39"/>
      <c r="F18" s="40"/>
      <c r="G18" s="30"/>
      <c r="H18" s="31"/>
      <c r="I18" s="32"/>
      <c r="J18" s="32"/>
      <c r="K18" s="21"/>
      <c r="L18" s="32"/>
      <c r="M18" s="32"/>
      <c r="N18" s="32"/>
      <c r="O18" s="32"/>
      <c r="P18" s="33"/>
      <c r="Q18" s="22"/>
    </row>
    <row r="19" spans="2:17" ht="21.95" customHeight="1" x14ac:dyDescent="0.3">
      <c r="B19" s="36"/>
      <c r="C19" s="37"/>
      <c r="D19" s="38"/>
      <c r="E19" s="39"/>
      <c r="F19" s="40"/>
      <c r="G19" s="30"/>
      <c r="H19" s="31"/>
      <c r="I19" s="32"/>
      <c r="J19" s="32"/>
      <c r="K19" s="21"/>
      <c r="L19" s="32"/>
      <c r="M19" s="32"/>
      <c r="N19" s="32"/>
      <c r="O19" s="32"/>
      <c r="P19" s="33"/>
      <c r="Q19" s="22"/>
    </row>
    <row r="20" spans="2:17" ht="21.95" customHeight="1" x14ac:dyDescent="0.3">
      <c r="B20" s="36"/>
      <c r="C20" s="37"/>
      <c r="D20" s="38"/>
      <c r="E20" s="39"/>
      <c r="F20" s="40"/>
      <c r="G20" s="30"/>
      <c r="H20" s="31"/>
      <c r="I20" s="32"/>
      <c r="J20" s="32"/>
      <c r="K20" s="21"/>
      <c r="L20" s="32"/>
      <c r="M20" s="32"/>
      <c r="N20" s="32"/>
      <c r="O20" s="32"/>
      <c r="P20" s="34"/>
      <c r="Q20" s="22"/>
    </row>
    <row r="21" spans="2:17" ht="21.95" customHeight="1" x14ac:dyDescent="0.3">
      <c r="B21" s="36"/>
      <c r="C21" s="37"/>
      <c r="D21" s="38"/>
      <c r="E21" s="39"/>
      <c r="F21" s="40"/>
      <c r="G21" s="30"/>
      <c r="H21" s="31"/>
      <c r="I21" s="32"/>
      <c r="J21" s="32"/>
      <c r="K21" s="21"/>
      <c r="L21" s="32"/>
      <c r="M21" s="32"/>
      <c r="N21" s="32"/>
      <c r="O21" s="32"/>
      <c r="P21" s="33"/>
      <c r="Q21" s="22"/>
    </row>
    <row r="22" spans="2:17" ht="21.95" customHeight="1" x14ac:dyDescent="0.3">
      <c r="B22" s="36"/>
      <c r="C22" s="37"/>
      <c r="D22" s="38"/>
      <c r="E22" s="39"/>
      <c r="F22" s="40"/>
      <c r="G22" s="30"/>
      <c r="H22" s="31"/>
      <c r="I22" s="32"/>
      <c r="J22" s="32"/>
      <c r="K22" s="21"/>
      <c r="L22" s="32"/>
      <c r="M22" s="32"/>
      <c r="N22" s="32"/>
      <c r="O22" s="32"/>
      <c r="P22" s="33"/>
      <c r="Q22" s="22"/>
    </row>
    <row r="23" spans="2:17" ht="55.5" customHeight="1" thickBot="1" x14ac:dyDescent="0.35">
      <c r="B23" s="131" t="s">
        <v>37</v>
      </c>
      <c r="C23" s="132"/>
      <c r="D23" s="52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2:17" ht="22.5" customHeight="1" x14ac:dyDescent="0.3">
      <c r="B24" s="133" t="s">
        <v>28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</row>
    <row r="25" spans="2:17" x14ac:dyDescent="0.3">
      <c r="B25" s="100" t="s">
        <v>11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2"/>
    </row>
    <row r="26" spans="2:17" x14ac:dyDescent="0.3"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8"/>
    </row>
    <row r="27" spans="2:17" ht="52.5" customHeight="1" x14ac:dyDescent="0.3">
      <c r="B27" s="139" t="s">
        <v>50</v>
      </c>
      <c r="C27" s="140"/>
      <c r="D27" s="39"/>
      <c r="E27" s="39"/>
      <c r="F27" s="39"/>
      <c r="H27" s="141" t="s">
        <v>10</v>
      </c>
      <c r="I27" s="39"/>
      <c r="J27" s="39"/>
      <c r="K27" s="39"/>
      <c r="L27" s="111" t="s">
        <v>47</v>
      </c>
      <c r="M27" s="111"/>
      <c r="N27" s="41"/>
      <c r="O27" s="41"/>
      <c r="P27" s="41"/>
      <c r="Q27" s="84"/>
    </row>
    <row r="28" spans="2:17" ht="12" customHeight="1" x14ac:dyDescent="0.3">
      <c r="B28" s="142"/>
      <c r="C28" s="106"/>
      <c r="D28" s="143"/>
      <c r="E28" s="143"/>
      <c r="F28" s="144"/>
      <c r="G28" s="144"/>
      <c r="H28" s="144"/>
      <c r="I28" s="144"/>
      <c r="J28" s="81"/>
      <c r="K28" s="144"/>
      <c r="L28" s="81"/>
      <c r="M28" s="81"/>
      <c r="Q28" s="84"/>
    </row>
    <row r="29" spans="2:17" ht="32.25" customHeight="1" thickBot="1" x14ac:dyDescent="0.35">
      <c r="B29" s="145" t="s">
        <v>15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7"/>
    </row>
    <row r="30" spans="2:17" x14ac:dyDescent="0.3">
      <c r="B30" s="148" t="s">
        <v>48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</row>
    <row r="31" spans="2:17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</row>
  </sheetData>
  <sheetProtection algorithmName="SHA-512" hashValue="cYqO9BIVIk9YQ6WbH+oFtS0QkHjwXH+lx5gEjfrFVCDmgbNIhLmI5nW7GY4eynVEDVhBPXTnavNXrF+iI+mBEw==" saltValue="Wi3v/w6LDB+ZgdyWjgEbCQ==" spinCount="100000" sheet="1" formatCells="0" selectLockedCells="1"/>
  <mergeCells count="56">
    <mergeCell ref="D18:F18"/>
    <mergeCell ref="D19:F19"/>
    <mergeCell ref="D20:F20"/>
    <mergeCell ref="I16:I17"/>
    <mergeCell ref="B20:C20"/>
    <mergeCell ref="B12:C12"/>
    <mergeCell ref="B13:C13"/>
    <mergeCell ref="Q16:Q17"/>
    <mergeCell ref="B23:C23"/>
    <mergeCell ref="D23:Q23"/>
    <mergeCell ref="L12:M12"/>
    <mergeCell ref="I12:J12"/>
    <mergeCell ref="I13:K13"/>
    <mergeCell ref="J16:J17"/>
    <mergeCell ref="B16:C17"/>
    <mergeCell ref="P16:P17"/>
    <mergeCell ref="D16:F17"/>
    <mergeCell ref="G16:G17"/>
    <mergeCell ref="H16:H17"/>
    <mergeCell ref="K16:M16"/>
    <mergeCell ref="B18:C18"/>
    <mergeCell ref="G11:H11"/>
    <mergeCell ref="G12:H12"/>
    <mergeCell ref="B19:C19"/>
    <mergeCell ref="M6:Q6"/>
    <mergeCell ref="B8:Q8"/>
    <mergeCell ref="B15:Q15"/>
    <mergeCell ref="I11:Q11"/>
    <mergeCell ref="B14:Q14"/>
    <mergeCell ref="N12:O12"/>
    <mergeCell ref="N13:O13"/>
    <mergeCell ref="D11:F11"/>
    <mergeCell ref="D12:F12"/>
    <mergeCell ref="B11:C11"/>
    <mergeCell ref="N16:O16"/>
    <mergeCell ref="D13:F13"/>
    <mergeCell ref="G13:H13"/>
    <mergeCell ref="C1:P1"/>
    <mergeCell ref="C2:P2"/>
    <mergeCell ref="C3:P3"/>
    <mergeCell ref="C5:P5"/>
    <mergeCell ref="B10:Q10"/>
    <mergeCell ref="C4:P4"/>
    <mergeCell ref="B30:Q30"/>
    <mergeCell ref="B21:C21"/>
    <mergeCell ref="B22:C22"/>
    <mergeCell ref="L27:M27"/>
    <mergeCell ref="D21:F21"/>
    <mergeCell ref="D22:F22"/>
    <mergeCell ref="B25:Q25"/>
    <mergeCell ref="I27:K27"/>
    <mergeCell ref="B29:Q29"/>
    <mergeCell ref="D27:F27"/>
    <mergeCell ref="B27:C27"/>
    <mergeCell ref="N27:P27"/>
    <mergeCell ref="B24:Q24"/>
  </mergeCells>
  <dataValidations count="5">
    <dataValidation type="list" showInputMessage="1" showErrorMessage="1" sqref="G18:G22" xr:uid="{00000000-0002-0000-0000-000000000000}">
      <formula1>$AB$1:$AB$9</formula1>
    </dataValidation>
    <dataValidation type="list" showInputMessage="1" showErrorMessage="1" sqref="K18:K22" xr:uid="{00000000-0002-0000-0000-000001000000}">
      <formula1>$AA$1:$AA$5</formula1>
    </dataValidation>
    <dataValidation type="date" showInputMessage="1" showErrorMessage="1" sqref="I18:J22" xr:uid="{00000000-0002-0000-0000-000002000000}">
      <formula1>42370</formula1>
      <formula2>55153</formula2>
    </dataValidation>
    <dataValidation type="date" allowBlank="1" showInputMessage="1" showErrorMessage="1" sqref="L18:O22" xr:uid="{00000000-0002-0000-0000-000003000000}">
      <formula1>42370</formula1>
      <formula2>55153</formula2>
    </dataValidation>
    <dataValidation type="list" allowBlank="1" showInputMessage="1" showErrorMessage="1" sqref="Q18:Q22" xr:uid="{00000000-0002-0000-0000-000004000000}">
      <formula1>$Z$1:$Z$6</formula1>
    </dataValidation>
  </dataValidations>
  <printOptions horizontalCentered="1" verticalCentered="1"/>
  <pageMargins left="0.23622047244094491" right="0.23622047244094491" top="0.35433070866141736" bottom="0.35433070866141736" header="0" footer="0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37"/>
  <sheetViews>
    <sheetView showGridLines="0" workbookViewId="0">
      <pane ySplit="10" topLeftCell="A11" activePane="bottomLeft" state="frozen"/>
      <selection activeCell="D1" sqref="D1"/>
      <selection pane="bottomLeft" activeCell="F11" sqref="F11"/>
    </sheetView>
  </sheetViews>
  <sheetFormatPr baseColWidth="10" defaultRowHeight="15" x14ac:dyDescent="0.25"/>
  <cols>
    <col min="1" max="1" width="4.140625" customWidth="1"/>
    <col min="2" max="2" width="3.7109375" style="4" customWidth="1"/>
    <col min="3" max="3" width="17.28515625" customWidth="1"/>
    <col min="4" max="4" width="31" customWidth="1"/>
    <col min="5" max="5" width="13.7109375" customWidth="1"/>
    <col min="6" max="6" width="15.28515625" bestFit="1" customWidth="1"/>
    <col min="14" max="14" width="11.140625" customWidth="1"/>
    <col min="15" max="15" width="12.140625" customWidth="1"/>
    <col min="25" max="25" width="0" hidden="1" customWidth="1"/>
    <col min="26" max="27" width="11.42578125" hidden="1" customWidth="1"/>
  </cols>
  <sheetData>
    <row r="1" spans="2:27" x14ac:dyDescent="0.25">
      <c r="B1" s="69" t="s">
        <v>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2:27" x14ac:dyDescent="0.25">
      <c r="B2" s="72" t="s">
        <v>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Y2" s="2" t="s">
        <v>43</v>
      </c>
      <c r="Z2" s="2" t="s">
        <v>34</v>
      </c>
      <c r="AA2" s="2" t="s">
        <v>32</v>
      </c>
    </row>
    <row r="3" spans="2:27" x14ac:dyDescent="0.25">
      <c r="B3" s="72" t="s">
        <v>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4"/>
      <c r="Y3" s="2" t="s">
        <v>46</v>
      </c>
      <c r="Z3" s="2" t="s">
        <v>35</v>
      </c>
      <c r="AA3" s="2" t="s">
        <v>22</v>
      </c>
    </row>
    <row r="4" spans="2:27" ht="15.75" thickBot="1" x14ac:dyDescent="0.3">
      <c r="B4" s="75" t="s">
        <v>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76"/>
      <c r="Y4" s="2" t="s">
        <v>45</v>
      </c>
      <c r="Z4" s="2" t="s">
        <v>36</v>
      </c>
      <c r="AA4" s="2" t="s">
        <v>21</v>
      </c>
    </row>
    <row r="5" spans="2:27" x14ac:dyDescent="0.25">
      <c r="B5" s="12"/>
      <c r="C5" s="13"/>
      <c r="D5" s="13"/>
      <c r="E5" s="13"/>
      <c r="F5" s="13"/>
      <c r="G5" s="13"/>
      <c r="H5" s="13"/>
      <c r="I5" s="13"/>
      <c r="J5" s="13"/>
      <c r="K5" s="13"/>
      <c r="L5" s="14"/>
      <c r="M5" s="65" t="s">
        <v>49</v>
      </c>
      <c r="N5" s="65"/>
      <c r="O5" s="66"/>
      <c r="P5" s="1"/>
      <c r="Q5" s="1"/>
      <c r="Y5" s="2" t="s">
        <v>44</v>
      </c>
      <c r="Z5" s="3"/>
      <c r="AA5" s="2" t="s">
        <v>33</v>
      </c>
    </row>
    <row r="6" spans="2:27" x14ac:dyDescent="0.2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s">
        <v>4</v>
      </c>
      <c r="Z6" s="3"/>
      <c r="AA6" s="2" t="s">
        <v>30</v>
      </c>
    </row>
    <row r="7" spans="2:27" x14ac:dyDescent="0.25">
      <c r="B7" s="43" t="s">
        <v>39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5"/>
      <c r="P7" s="5"/>
      <c r="Q7" s="5"/>
      <c r="Z7" s="3"/>
      <c r="AA7" s="2" t="s">
        <v>26</v>
      </c>
    </row>
    <row r="8" spans="2:27" ht="14.25" customHeight="1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Z8" s="3"/>
      <c r="AA8" s="2" t="s">
        <v>25</v>
      </c>
    </row>
    <row r="9" spans="2:27" ht="21" customHeight="1" x14ac:dyDescent="0.25">
      <c r="B9" s="57" t="s">
        <v>38</v>
      </c>
      <c r="C9" s="58" t="s">
        <v>18</v>
      </c>
      <c r="D9" s="58" t="s">
        <v>19</v>
      </c>
      <c r="E9" s="58" t="s">
        <v>27</v>
      </c>
      <c r="F9" s="58" t="s">
        <v>20</v>
      </c>
      <c r="G9" s="67" t="s">
        <v>40</v>
      </c>
      <c r="H9" s="68" t="s">
        <v>41</v>
      </c>
      <c r="I9" s="57" t="s">
        <v>29</v>
      </c>
      <c r="J9" s="58"/>
      <c r="K9" s="63"/>
      <c r="L9" s="64" t="s">
        <v>30</v>
      </c>
      <c r="M9" s="63"/>
      <c r="N9" s="62" t="s">
        <v>26</v>
      </c>
      <c r="O9" s="50" t="s">
        <v>42</v>
      </c>
    </row>
    <row r="10" spans="2:27" ht="27" customHeight="1" thickBot="1" x14ac:dyDescent="0.3">
      <c r="B10" s="57"/>
      <c r="C10" s="58"/>
      <c r="D10" s="58"/>
      <c r="E10" s="58"/>
      <c r="F10" s="58"/>
      <c r="G10" s="56"/>
      <c r="H10" s="51"/>
      <c r="I10" s="15" t="s">
        <v>31</v>
      </c>
      <c r="J10" s="16" t="s">
        <v>24</v>
      </c>
      <c r="K10" s="17" t="s">
        <v>23</v>
      </c>
      <c r="L10" s="18" t="s">
        <v>24</v>
      </c>
      <c r="M10" s="17" t="s">
        <v>23</v>
      </c>
      <c r="N10" s="59"/>
      <c r="O10" s="51"/>
    </row>
    <row r="11" spans="2:27" s="20" customFormat="1" ht="21" customHeight="1" x14ac:dyDescent="0.3">
      <c r="B11" s="19">
        <v>1</v>
      </c>
      <c r="C11" s="29"/>
      <c r="D11" s="28"/>
      <c r="E11" s="21"/>
      <c r="F11" s="24"/>
      <c r="G11" s="25"/>
      <c r="H11" s="25"/>
      <c r="I11" s="26"/>
      <c r="J11" s="27"/>
      <c r="K11" s="27"/>
      <c r="L11" s="27"/>
      <c r="M11" s="27"/>
      <c r="N11" s="23"/>
      <c r="O11" s="22"/>
    </row>
    <row r="12" spans="2:27" s="20" customFormat="1" ht="21" customHeight="1" x14ac:dyDescent="0.3">
      <c r="B12" s="19">
        <v>2</v>
      </c>
      <c r="C12" s="29"/>
      <c r="D12" s="28"/>
      <c r="E12" s="21"/>
      <c r="F12" s="24"/>
      <c r="G12" s="25"/>
      <c r="H12" s="25"/>
      <c r="I12" s="26"/>
      <c r="J12" s="25"/>
      <c r="K12" s="25"/>
      <c r="L12" s="25"/>
      <c r="M12" s="25"/>
      <c r="N12" s="23"/>
      <c r="O12" s="22"/>
    </row>
    <row r="13" spans="2:27" s="20" customFormat="1" ht="21" customHeight="1" x14ac:dyDescent="0.3">
      <c r="B13" s="19">
        <v>3</v>
      </c>
      <c r="C13" s="29"/>
      <c r="D13" s="28"/>
      <c r="E13" s="21"/>
      <c r="F13" s="24"/>
      <c r="G13" s="25"/>
      <c r="H13" s="25"/>
      <c r="I13" s="26"/>
      <c r="J13" s="25"/>
      <c r="K13" s="25"/>
      <c r="L13" s="25"/>
      <c r="M13" s="25"/>
      <c r="N13" s="23"/>
      <c r="O13" s="22"/>
    </row>
    <row r="14" spans="2:27" s="20" customFormat="1" ht="21" customHeight="1" x14ac:dyDescent="0.3">
      <c r="B14" s="19">
        <v>4</v>
      </c>
      <c r="C14" s="29"/>
      <c r="D14" s="28"/>
      <c r="E14" s="21"/>
      <c r="F14" s="24"/>
      <c r="G14" s="25"/>
      <c r="H14" s="25"/>
      <c r="I14" s="26"/>
      <c r="J14" s="25"/>
      <c r="K14" s="25"/>
      <c r="L14" s="25"/>
      <c r="M14" s="25"/>
      <c r="N14" s="23"/>
      <c r="O14" s="22"/>
    </row>
    <row r="15" spans="2:27" s="20" customFormat="1" ht="21" customHeight="1" x14ac:dyDescent="0.3">
      <c r="B15" s="19">
        <v>5</v>
      </c>
      <c r="C15" s="29"/>
      <c r="D15" s="28"/>
      <c r="E15" s="21"/>
      <c r="F15" s="24"/>
      <c r="G15" s="25"/>
      <c r="H15" s="25"/>
      <c r="I15" s="26"/>
      <c r="J15" s="25"/>
      <c r="K15" s="25"/>
      <c r="L15" s="25"/>
      <c r="M15" s="25"/>
      <c r="N15" s="23"/>
      <c r="O15" s="22"/>
    </row>
    <row r="16" spans="2:27" s="20" customFormat="1" ht="21" customHeight="1" x14ac:dyDescent="0.3">
      <c r="B16" s="19">
        <v>6</v>
      </c>
      <c r="C16" s="29"/>
      <c r="D16" s="28"/>
      <c r="E16" s="21"/>
      <c r="F16" s="24"/>
      <c r="G16" s="25"/>
      <c r="H16" s="25"/>
      <c r="I16" s="26"/>
      <c r="J16" s="25"/>
      <c r="K16" s="25"/>
      <c r="L16" s="25"/>
      <c r="M16" s="25"/>
      <c r="N16" s="23"/>
      <c r="O16" s="22"/>
    </row>
    <row r="17" spans="2:15" s="20" customFormat="1" ht="21" customHeight="1" x14ac:dyDescent="0.3">
      <c r="B17" s="19">
        <v>7</v>
      </c>
      <c r="C17" s="29"/>
      <c r="D17" s="28"/>
      <c r="E17" s="21"/>
      <c r="F17" s="24"/>
      <c r="G17" s="25"/>
      <c r="H17" s="25"/>
      <c r="I17" s="26"/>
      <c r="J17" s="25"/>
      <c r="K17" s="25"/>
      <c r="L17" s="25"/>
      <c r="M17" s="25"/>
      <c r="N17" s="23"/>
      <c r="O17" s="22"/>
    </row>
    <row r="18" spans="2:15" s="20" customFormat="1" ht="21" customHeight="1" x14ac:dyDescent="0.3">
      <c r="B18" s="19">
        <v>8</v>
      </c>
      <c r="C18" s="29"/>
      <c r="D18" s="28"/>
      <c r="E18" s="21"/>
      <c r="F18" s="24"/>
      <c r="G18" s="25"/>
      <c r="H18" s="25"/>
      <c r="I18" s="26"/>
      <c r="J18" s="25"/>
      <c r="K18" s="25"/>
      <c r="L18" s="25"/>
      <c r="M18" s="25"/>
      <c r="N18" s="23"/>
      <c r="O18" s="22"/>
    </row>
    <row r="19" spans="2:15" s="20" customFormat="1" ht="21" customHeight="1" x14ac:dyDescent="0.3">
      <c r="B19" s="19">
        <v>9</v>
      </c>
      <c r="C19" s="29"/>
      <c r="D19" s="28"/>
      <c r="E19" s="21"/>
      <c r="F19" s="24"/>
      <c r="G19" s="25"/>
      <c r="H19" s="25"/>
      <c r="I19" s="26"/>
      <c r="J19" s="25"/>
      <c r="K19" s="25"/>
      <c r="L19" s="25"/>
      <c r="M19" s="25"/>
      <c r="N19" s="23"/>
      <c r="O19" s="22"/>
    </row>
    <row r="20" spans="2:15" s="20" customFormat="1" ht="21" customHeight="1" x14ac:dyDescent="0.3">
      <c r="B20" s="19">
        <v>10</v>
      </c>
      <c r="C20" s="29"/>
      <c r="D20" s="28"/>
      <c r="E20" s="21"/>
      <c r="F20" s="24"/>
      <c r="G20" s="25"/>
      <c r="H20" s="25"/>
      <c r="I20" s="26"/>
      <c r="J20" s="25"/>
      <c r="K20" s="25"/>
      <c r="L20" s="25"/>
      <c r="M20" s="25"/>
      <c r="N20" s="23"/>
      <c r="O20" s="22"/>
    </row>
    <row r="21" spans="2:15" s="20" customFormat="1" ht="21" customHeight="1" x14ac:dyDescent="0.3">
      <c r="B21" s="19">
        <v>11</v>
      </c>
      <c r="C21" s="29"/>
      <c r="D21" s="28"/>
      <c r="E21" s="21"/>
      <c r="F21" s="24"/>
      <c r="G21" s="25"/>
      <c r="H21" s="25"/>
      <c r="I21" s="26"/>
      <c r="J21" s="25"/>
      <c r="K21" s="25"/>
      <c r="L21" s="25"/>
      <c r="M21" s="25"/>
      <c r="N21" s="23"/>
      <c r="O21" s="22"/>
    </row>
    <row r="22" spans="2:15" s="20" customFormat="1" ht="21" customHeight="1" x14ac:dyDescent="0.3">
      <c r="B22" s="19">
        <v>12</v>
      </c>
      <c r="C22" s="29"/>
      <c r="D22" s="28"/>
      <c r="E22" s="21"/>
      <c r="F22" s="24"/>
      <c r="G22" s="25"/>
      <c r="H22" s="25"/>
      <c r="I22" s="26"/>
      <c r="J22" s="25"/>
      <c r="K22" s="25"/>
      <c r="L22" s="25"/>
      <c r="M22" s="25"/>
      <c r="N22" s="23"/>
      <c r="O22" s="22"/>
    </row>
    <row r="23" spans="2:15" s="20" customFormat="1" ht="21" customHeight="1" x14ac:dyDescent="0.3">
      <c r="B23" s="19">
        <v>13</v>
      </c>
      <c r="C23" s="29"/>
      <c r="D23" s="28"/>
      <c r="E23" s="21"/>
      <c r="F23" s="24"/>
      <c r="G23" s="25"/>
      <c r="H23" s="25"/>
      <c r="I23" s="26"/>
      <c r="J23" s="25"/>
      <c r="K23" s="25"/>
      <c r="L23" s="25"/>
      <c r="M23" s="25"/>
      <c r="N23" s="23"/>
      <c r="O23" s="22"/>
    </row>
    <row r="24" spans="2:15" s="20" customFormat="1" ht="21" customHeight="1" x14ac:dyDescent="0.3">
      <c r="B24" s="19">
        <v>14</v>
      </c>
      <c r="C24" s="29"/>
      <c r="D24" s="28"/>
      <c r="E24" s="21"/>
      <c r="F24" s="24"/>
      <c r="G24" s="25"/>
      <c r="H24" s="25"/>
      <c r="I24" s="26"/>
      <c r="J24" s="25"/>
      <c r="K24" s="25"/>
      <c r="L24" s="25"/>
      <c r="M24" s="25"/>
      <c r="N24" s="23"/>
      <c r="O24" s="22"/>
    </row>
    <row r="25" spans="2:15" s="20" customFormat="1" ht="21" customHeight="1" x14ac:dyDescent="0.3">
      <c r="B25" s="19">
        <v>15</v>
      </c>
      <c r="C25" s="29"/>
      <c r="D25" s="28"/>
      <c r="E25" s="21"/>
      <c r="F25" s="24"/>
      <c r="G25" s="25"/>
      <c r="H25" s="25"/>
      <c r="I25" s="26"/>
      <c r="J25" s="25"/>
      <c r="K25" s="25"/>
      <c r="L25" s="25"/>
      <c r="M25" s="25"/>
      <c r="N25" s="23"/>
      <c r="O25" s="22"/>
    </row>
    <row r="26" spans="2:15" s="20" customFormat="1" ht="21" customHeight="1" x14ac:dyDescent="0.3">
      <c r="B26" s="19">
        <v>16</v>
      </c>
      <c r="C26" s="29"/>
      <c r="D26" s="28"/>
      <c r="E26" s="21"/>
      <c r="F26" s="24"/>
      <c r="G26" s="25"/>
      <c r="H26" s="25"/>
      <c r="I26" s="26"/>
      <c r="J26" s="25"/>
      <c r="K26" s="25"/>
      <c r="L26" s="25"/>
      <c r="M26" s="25"/>
      <c r="N26" s="23"/>
      <c r="O26" s="22"/>
    </row>
    <row r="27" spans="2:15" s="20" customFormat="1" ht="21" customHeight="1" x14ac:dyDescent="0.3">
      <c r="B27" s="19">
        <v>17</v>
      </c>
      <c r="C27" s="29"/>
      <c r="D27" s="28"/>
      <c r="E27" s="21"/>
      <c r="F27" s="24"/>
      <c r="G27" s="25"/>
      <c r="H27" s="25"/>
      <c r="I27" s="26"/>
      <c r="J27" s="25"/>
      <c r="K27" s="25"/>
      <c r="L27" s="25"/>
      <c r="M27" s="25"/>
      <c r="N27" s="23"/>
      <c r="O27" s="22"/>
    </row>
    <row r="28" spans="2:15" s="20" customFormat="1" ht="21" customHeight="1" x14ac:dyDescent="0.3">
      <c r="B28" s="19">
        <v>18</v>
      </c>
      <c r="C28" s="29"/>
      <c r="D28" s="28"/>
      <c r="E28" s="21"/>
      <c r="F28" s="24"/>
      <c r="G28" s="25"/>
      <c r="H28" s="25"/>
      <c r="I28" s="26"/>
      <c r="J28" s="25"/>
      <c r="K28" s="25"/>
      <c r="L28" s="25"/>
      <c r="M28" s="25"/>
      <c r="N28" s="23"/>
      <c r="O28" s="22"/>
    </row>
    <row r="29" spans="2:15" s="20" customFormat="1" ht="21" customHeight="1" x14ac:dyDescent="0.3">
      <c r="B29" s="19">
        <v>19</v>
      </c>
      <c r="C29" s="29"/>
      <c r="D29" s="28"/>
      <c r="E29" s="21"/>
      <c r="F29" s="24"/>
      <c r="G29" s="25"/>
      <c r="H29" s="25"/>
      <c r="I29" s="26"/>
      <c r="J29" s="25"/>
      <c r="K29" s="25"/>
      <c r="L29" s="25"/>
      <c r="M29" s="25"/>
      <c r="N29" s="23"/>
      <c r="O29" s="22"/>
    </row>
    <row r="30" spans="2:15" s="20" customFormat="1" ht="21" customHeight="1" x14ac:dyDescent="0.3">
      <c r="B30" s="19">
        <v>20</v>
      </c>
      <c r="C30" s="29"/>
      <c r="D30" s="28"/>
      <c r="E30" s="21"/>
      <c r="F30" s="24"/>
      <c r="G30" s="25"/>
      <c r="H30" s="25"/>
      <c r="I30" s="26"/>
      <c r="J30" s="25"/>
      <c r="K30" s="25"/>
      <c r="L30" s="25"/>
      <c r="M30" s="25"/>
      <c r="N30" s="23"/>
      <c r="O30" s="22"/>
    </row>
    <row r="31" spans="2:15" s="20" customFormat="1" ht="21" customHeight="1" x14ac:dyDescent="0.3">
      <c r="B31" s="19">
        <v>21</v>
      </c>
      <c r="C31" s="29"/>
      <c r="D31" s="28"/>
      <c r="E31" s="21"/>
      <c r="F31" s="24"/>
      <c r="G31" s="25"/>
      <c r="H31" s="25"/>
      <c r="I31" s="26"/>
      <c r="J31" s="25"/>
      <c r="K31" s="25"/>
      <c r="L31" s="25"/>
      <c r="M31" s="25"/>
      <c r="N31" s="23"/>
      <c r="O31" s="22"/>
    </row>
    <row r="32" spans="2:15" s="20" customFormat="1" ht="21" customHeight="1" x14ac:dyDescent="0.3">
      <c r="B32" s="19">
        <v>22</v>
      </c>
      <c r="C32" s="29"/>
      <c r="D32" s="28"/>
      <c r="E32" s="21"/>
      <c r="F32" s="24"/>
      <c r="G32" s="25"/>
      <c r="H32" s="25"/>
      <c r="I32" s="26"/>
      <c r="J32" s="25"/>
      <c r="K32" s="25"/>
      <c r="L32" s="25"/>
      <c r="M32" s="25"/>
      <c r="N32" s="23"/>
      <c r="O32" s="22"/>
    </row>
    <row r="33" spans="2:15" s="20" customFormat="1" ht="21" customHeight="1" x14ac:dyDescent="0.3">
      <c r="B33" s="19">
        <v>23</v>
      </c>
      <c r="C33" s="29"/>
      <c r="D33" s="28"/>
      <c r="E33" s="21"/>
      <c r="F33" s="24"/>
      <c r="G33" s="25"/>
      <c r="H33" s="25"/>
      <c r="I33" s="26"/>
      <c r="J33" s="25"/>
      <c r="K33" s="25"/>
      <c r="L33" s="25"/>
      <c r="M33" s="25"/>
      <c r="N33" s="23"/>
      <c r="O33" s="22"/>
    </row>
    <row r="34" spans="2:15" s="20" customFormat="1" ht="21" customHeight="1" x14ac:dyDescent="0.3">
      <c r="B34" s="19">
        <v>24</v>
      </c>
      <c r="C34" s="29"/>
      <c r="D34" s="28"/>
      <c r="E34" s="21"/>
      <c r="F34" s="24"/>
      <c r="G34" s="25"/>
      <c r="H34" s="25"/>
      <c r="I34" s="26"/>
      <c r="J34" s="25"/>
      <c r="K34" s="25"/>
      <c r="L34" s="25"/>
      <c r="M34" s="25"/>
      <c r="N34" s="23"/>
      <c r="O34" s="22"/>
    </row>
    <row r="35" spans="2:15" s="20" customFormat="1" ht="21" customHeight="1" x14ac:dyDescent="0.3">
      <c r="B35" s="19">
        <v>25</v>
      </c>
      <c r="C35" s="29"/>
      <c r="D35" s="28"/>
      <c r="E35" s="21"/>
      <c r="F35" s="24"/>
      <c r="G35" s="25"/>
      <c r="H35" s="25"/>
      <c r="I35" s="26"/>
      <c r="J35" s="25"/>
      <c r="K35" s="25"/>
      <c r="L35" s="25"/>
      <c r="M35" s="25"/>
      <c r="N35" s="23"/>
      <c r="O35" s="22"/>
    </row>
    <row r="36" spans="2:15" ht="53.25" customHeight="1" thickBot="1" x14ac:dyDescent="0.3">
      <c r="B36" s="60" t="s">
        <v>37</v>
      </c>
      <c r="C36" s="6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4"/>
    </row>
    <row r="37" spans="2:15" ht="15.75" x14ac:dyDescent="0.3">
      <c r="B37" s="35" t="s">
        <v>48</v>
      </c>
      <c r="C37" s="35"/>
      <c r="D37" s="35"/>
      <c r="E37" s="35"/>
      <c r="F37" s="35"/>
      <c r="G37" s="35"/>
    </row>
  </sheetData>
  <sheetProtection password="9DFC" sheet="1" objects="1" scenarios="1" formatCells="0" insertRows="0" deleteRows="0" selectLockedCells="1"/>
  <mergeCells count="20">
    <mergeCell ref="M5:O5"/>
    <mergeCell ref="B7:O7"/>
    <mergeCell ref="G9:G10"/>
    <mergeCell ref="H9:H10"/>
    <mergeCell ref="B1:O1"/>
    <mergeCell ref="B2:O2"/>
    <mergeCell ref="B3:O3"/>
    <mergeCell ref="B4:O4"/>
    <mergeCell ref="B37:G37"/>
    <mergeCell ref="B36:C36"/>
    <mergeCell ref="D36:O36"/>
    <mergeCell ref="B9:B10"/>
    <mergeCell ref="N9:N10"/>
    <mergeCell ref="O9:O10"/>
    <mergeCell ref="C9:C10"/>
    <mergeCell ref="D9:D10"/>
    <mergeCell ref="E9:E10"/>
    <mergeCell ref="F9:F10"/>
    <mergeCell ref="I9:K9"/>
    <mergeCell ref="L9:M9"/>
  </mergeCells>
  <dataValidations count="4">
    <dataValidation type="date" allowBlank="1" showInputMessage="1" showErrorMessage="1" sqref="J11:M35 G11:H35" xr:uid="{00000000-0002-0000-0100-000000000000}">
      <formula1>42370</formula1>
      <formula2>55153</formula2>
    </dataValidation>
    <dataValidation type="list" showInputMessage="1" showErrorMessage="1" sqref="E11:E35" xr:uid="{00000000-0002-0000-0100-000001000000}">
      <formula1>$AA$2:$AA$8</formula1>
    </dataValidation>
    <dataValidation type="list" showInputMessage="1" showErrorMessage="1" sqref="I11:I35" xr:uid="{00000000-0002-0000-0100-000002000000}">
      <formula1>$Z$2:$Z$4</formula1>
    </dataValidation>
    <dataValidation type="list" allowBlank="1" showInputMessage="1" showErrorMessage="1" sqref="O11:O35" xr:uid="{00000000-0002-0000-0100-000003000000}">
      <formula1>$Y$1:$Y$5</formula1>
    </dataValidation>
  </dataValidations>
  <printOptions horizontalCentered="1" verticalCentered="1"/>
  <pageMargins left="0" right="0" top="0" bottom="0" header="0" footer="0"/>
  <pageSetup paperSize="9" scale="7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ACCE7BC4CD3346A59AEAB8848FDE34" ma:contentTypeVersion="20" ma:contentTypeDescription="Crear nuevo documento." ma:contentTypeScope="" ma:versionID="11878d4060bbc0df1347d7405bd7312e">
  <xsd:schema xmlns:xsd="http://www.w3.org/2001/XMLSchema" xmlns:xs="http://www.w3.org/2001/XMLSchema" xmlns:p="http://schemas.microsoft.com/office/2006/metadata/properties" xmlns:ns2="bb3873c6-8757-474c-a13d-5bdb15e14436" targetNamespace="http://schemas.microsoft.com/office/2006/metadata/properties" ma:root="true" ma:fieldsID="71e379a55ba9bd40652889e18b9b5164" ns2:_="">
    <xsd:import namespace="bb3873c6-8757-474c-a13d-5bdb15e14436"/>
    <xsd:element name="properties">
      <xsd:complexType>
        <xsd:sequence>
          <xsd:element name="documentManagement">
            <xsd:complexType>
              <xsd:all>
                <xsd:element ref="ns2:Documento" minOccurs="0"/>
                <xsd:element ref="ns2:Control_x0020_de_x0020_versi_x00f3_n" minOccurs="0"/>
                <xsd:element ref="ns2:Fecha_x0020_de_x0020_elaboraci_x00f3_n" minOccurs="0"/>
                <xsd:element ref="ns2:Plazo_x0020_de_x0020_Conservaci_x00f3_n_x0020_Activo" minOccurs="0"/>
                <xsd:element ref="ns2:Plazo_x0020_de_x0020_Conservaci_x00f3_n_x0020_Pasivo" minOccurs="0"/>
                <xsd:element ref="ns2:Tipo_x0020_de_x0020_documento" minOccurs="0"/>
                <xsd:element ref="ns2:Proceso_x0020_ligado" minOccurs="0"/>
                <xsd:element ref="ns2:Estado_x0020_de_x0020_revisi_x00f3_n"/>
                <xsd:element ref="ns2:Rige_x0020_a_x0020_partir_x0020_de" minOccurs="0"/>
                <xsd:element ref="ns2:Fecha_x0020_de_x0020_obsolescencia" minOccurs="0"/>
                <xsd:element ref="ns2:Relaci_x00f3_n_x0020_documental" minOccurs="0"/>
                <xsd:element ref="ns2:Ruta_x0020_de_x0020_archivo" minOccurs="0"/>
                <xsd:element ref="ns2:Solicitado_x0020_por" minOccurs="0"/>
                <xsd:element ref="ns2:Puesto_x0020_de_x0020_solicitante" minOccurs="0"/>
                <xsd:element ref="ns2:Dependencia" minOccurs="0"/>
                <xsd:element ref="ns2:Abrir_x0020_formulario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873c6-8757-474c-a13d-5bdb15e14436" elementFormDefault="qualified">
    <xsd:import namespace="http://schemas.microsoft.com/office/2006/documentManagement/types"/>
    <xsd:import namespace="http://schemas.microsoft.com/office/infopath/2007/PartnerControls"/>
    <xsd:element name="Documento" ma:index="2" nillable="true" ma:displayName="Documento" ma:internalName="Documento" ma:readOnly="false">
      <xsd:simpleType>
        <xsd:restriction base="dms:Text">
          <xsd:maxLength value="255"/>
        </xsd:restriction>
      </xsd:simpleType>
    </xsd:element>
    <xsd:element name="Control_x0020_de_x0020_versi_x00f3_n" ma:index="3" nillable="true" ma:displayName="Control de versión" ma:internalName="Control_x0020_de_x0020_versi_x00f3_n" ma:readOnly="false">
      <xsd:simpleType>
        <xsd:restriction base="dms:Text">
          <xsd:maxLength value="255"/>
        </xsd:restriction>
      </xsd:simpleType>
    </xsd:element>
    <xsd:element name="Fecha_x0020_de_x0020_elaboraci_x00f3_n" ma:index="4" nillable="true" ma:displayName="Fecha de elaboración" ma:format="DateOnly" ma:internalName="Fecha_x0020_de_x0020_elaboraci_x00f3_n" ma:readOnly="false">
      <xsd:simpleType>
        <xsd:restriction base="dms:DateTime"/>
      </xsd:simpleType>
    </xsd:element>
    <xsd:element name="Plazo_x0020_de_x0020_Conservaci_x00f3_n_x0020_Activo" ma:index="5" nillable="true" ma:displayName="Plazo de Conservación Activo" ma:default="1" ma:format="Dropdown" ma:internalName="Plazo_x0020_de_x0020_Conservaci_x00f3_n_x0020_Activo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</xsd:restriction>
      </xsd:simpleType>
    </xsd:element>
    <xsd:element name="Plazo_x0020_de_x0020_Conservaci_x00f3_n_x0020_Pasivo" ma:index="6" nillable="true" ma:displayName="Plazo de Conservación Pasivo" ma:default="0" ma:format="Dropdown" ma:internalName="Plazo_x0020_de_x0020_Conservaci_x00f3_n_x0020_Pasivo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</xsd:restriction>
      </xsd:simpleType>
    </xsd:element>
    <xsd:element name="Tipo_x0020_de_x0020_documento" ma:index="7" nillable="true" ma:displayName="Tipo de documento" ma:default="Formulario" ma:format="Dropdown" ma:internalName="Tipo_x0020_de_x0020_documento" ma:readOnly="false">
      <xsd:simpleType>
        <xsd:restriction base="dms:Choice">
          <xsd:enumeration value="Formulario"/>
          <xsd:enumeration value="Procedimiento"/>
          <xsd:enumeration value="Instrucción"/>
          <xsd:enumeration value="Otros Documentos"/>
        </xsd:restriction>
      </xsd:simpleType>
    </xsd:element>
    <xsd:element name="Proceso_x0020_ligado" ma:index="8" nillable="true" ma:displayName="Proceso ligado" ma:list="{8f707a39-b6e6-460f-a476-55987596d3b3}" ma:internalName="Proceso_x0020_ligado" ma:readOnly="false" ma:showField="Procedimiento">
      <xsd:simpleType>
        <xsd:restriction base="dms:Lookup"/>
      </xsd:simpleType>
    </xsd:element>
    <xsd:element name="Estado_x0020_de_x0020_revisi_x00f3_n" ma:index="9" ma:displayName="Estado de revisión" ma:format="Dropdown" ma:internalName="Estado_x0020_de_x0020_revisi_x00f3_n" ma:readOnly="false">
      <xsd:simpleType>
        <xsd:restriction base="dms:Choice">
          <xsd:enumeration value="Aprobado"/>
          <xsd:enumeration value="Obsoleto"/>
        </xsd:restriction>
      </xsd:simpleType>
    </xsd:element>
    <xsd:element name="Rige_x0020_a_x0020_partir_x0020_de" ma:index="10" nillable="true" ma:displayName="Rige a partir de" ma:format="DateOnly" ma:internalName="Rige_x0020_a_x0020_partir_x0020_de" ma:readOnly="false">
      <xsd:simpleType>
        <xsd:restriction base="dms:DateTime"/>
      </xsd:simpleType>
    </xsd:element>
    <xsd:element name="Fecha_x0020_de_x0020_obsolescencia" ma:index="11" nillable="true" ma:displayName="Fecha de obsolescencia" ma:format="DateOnly" ma:internalName="Fecha_x0020_de_x0020_obsolescencia" ma:readOnly="false">
      <xsd:simpleType>
        <xsd:restriction base="dms:DateTime"/>
      </xsd:simpleType>
    </xsd:element>
    <xsd:element name="Relaci_x00f3_n_x0020_documental" ma:index="12" nillable="true" ma:displayName="Relación documental" ma:internalName="Relaci_x00f3_n_x0020_documental" ma:readOnly="false">
      <xsd:simpleType>
        <xsd:restriction base="dms:Note">
          <xsd:maxLength value="255"/>
        </xsd:restriction>
      </xsd:simpleType>
    </xsd:element>
    <xsd:element name="Ruta_x0020_de_x0020_archivo" ma:index="13" nillable="true" ma:displayName="Ruta de archivo" ma:internalName="Ruta_x0020_de_x0020_archivo" ma:readOnly="false">
      <xsd:simpleType>
        <xsd:restriction base="dms:Text">
          <xsd:maxLength value="255"/>
        </xsd:restriction>
      </xsd:simpleType>
    </xsd:element>
    <xsd:element name="Solicitado_x0020_por" ma:index="14" nillable="true" ma:displayName="Solicitado por" ma:list="UserInfo" ma:SharePointGroup="0" ma:internalName="Solicitado_x0020_p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esto_x0020_de_x0020_solicitante" ma:index="15" nillable="true" ma:displayName="Puesto de solicitante" ma:internalName="Puesto_x0020_de_x0020_solicitante" ma:readOnly="false">
      <xsd:simpleType>
        <xsd:restriction base="dms:Text">
          <xsd:maxLength value="255"/>
        </xsd:restriction>
      </xsd:simpleType>
    </xsd:element>
    <xsd:element name="Dependencia" ma:index="16" nillable="true" ma:displayName="Dependencia" ma:list="{639d7c1b-15c6-4741-9147-b864d95075d9}" ma:internalName="Dependencia" ma:readOnly="false" ma:showField="Codigo">
      <xsd:simpleType>
        <xsd:restriction base="dms:Lookup"/>
      </xsd:simpleType>
    </xsd:element>
    <xsd:element name="Abrir_x0020_formulario" ma:index="23" nillable="true" ma:displayName="Edición" ma:internalName="Abrir_x0020_formulario">
      <xsd:simpleType>
        <xsd:restriction base="dms:Text">
          <xsd:maxLength value="255"/>
        </xsd:restriction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0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x0020_de_x0020_obsolescencia xmlns="bb3873c6-8757-474c-a13d-5bdb15e14436" xsi:nil="true"/>
    <Estado_x0020_de_x0020_revisi_x00f3_n xmlns="bb3873c6-8757-474c-a13d-5bdb15e14436">Aprobado</Estado_x0020_de_x0020_revisi_x00f3_n>
    <Dependencia xmlns="bb3873c6-8757-474c-a13d-5bdb15e14436">10</Dependencia>
    <Proceso_x0020_ligado xmlns="bb3873c6-8757-474c-a13d-5bdb15e14436">4</Proceso_x0020_ligado>
    <Relaci_x00f3_n_x0020_documental xmlns="bb3873c6-8757-474c-a13d-5bdb15e14436" xsi:nil="true"/>
    <Documento xmlns="bb3873c6-8757-474c-a13d-5bdb15e14436">Solicitud ajuste de planilla</Documento>
    <Tipo_x0020_de_x0020_documento xmlns="bb3873c6-8757-474c-a13d-5bdb15e14436">Formulario</Tipo_x0020_de_x0020_documento>
    <Abrir_x0020_formulario xmlns="bb3873c6-8757-474c-a13d-5bdb15e14436" xsi:nil="true"/>
    <Control_x0020_de_x0020_versi_x00f3_n xmlns="bb3873c6-8757-474c-a13d-5bdb15e14436">1.01</Control_x0020_de_x0020_versi_x00f3_n>
    <Puesto_x0020_de_x0020_solicitante xmlns="bb3873c6-8757-474c-a13d-5bdb15e14436">Jefe</Puesto_x0020_de_x0020_solicitante>
    <Rige_x0020_a_x0020_partir_x0020_de xmlns="bb3873c6-8757-474c-a13d-5bdb15e14436">2026-02-16T06:00:00+00:00</Rige_x0020_a_x0020_partir_x0020_de>
    <Ruta_x0020_de_x0020_archivo xmlns="bb3873c6-8757-474c-a13d-5bdb15e14436" xsi:nil="true"/>
    <Solicitado_x0020_por xmlns="bb3873c6-8757-474c-a13d-5bdb15e14436">
      <UserInfo>
        <DisplayName>Sandra Campos Cubillo</DisplayName>
        <AccountId>406</AccountId>
        <AccountType/>
      </UserInfo>
    </Solicitado_x0020_por>
    <Plazo_x0020_de_x0020_Conservaci_x00f3_n_x0020_Pasivo xmlns="bb3873c6-8757-474c-a13d-5bdb15e14436">0</Plazo_x0020_de_x0020_Conservaci_x00f3_n_x0020_Pasivo>
    <Fecha_x0020_de_x0020_elaboraci_x00f3_n xmlns="bb3873c6-8757-474c-a13d-5bdb15e14436">2026-02-13T06:00:00+00:00</Fecha_x0020_de_x0020_elaboraci_x00f3_n>
    <Plazo_x0020_de_x0020_Conservaci_x00f3_n_x0020_Activo xmlns="bb3873c6-8757-474c-a13d-5bdb15e14436">1</Plazo_x0020_de_x0020_Conservaci_x00f3_n_x0020_Activ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B28C1A-FA7D-4E23-83A1-51F1402D2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3873c6-8757-474c-a13d-5bdb15e14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6C61E0-7451-4E06-934A-CD1128B79E49}">
  <ds:schemaRefs>
    <ds:schemaRef ds:uri="http://schemas.microsoft.com/office/2006/metadata/properties"/>
    <ds:schemaRef ds:uri="http://schemas.microsoft.com/office/infopath/2007/PartnerControls"/>
    <ds:schemaRef ds:uri="bb3873c6-8757-474c-a13d-5bdb15e14436"/>
  </ds:schemaRefs>
</ds:datastoreItem>
</file>

<file path=customXml/itemProps3.xml><?xml version="1.0" encoding="utf-8"?>
<ds:datastoreItem xmlns:ds="http://schemas.openxmlformats.org/officeDocument/2006/customXml" ds:itemID="{15067752-8952-446F-85ED-D708D4F6D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F071</vt:lpstr>
      <vt:lpstr>Hoja adicional ajustes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GF-DSCR-F071 v1.01 Solicitud ajuste de planilla</dc:title>
  <dc:creator>Stephanie Segura Quirós</dc:creator>
  <cp:lastModifiedBy>Emanuel Arnaldo Jiménez Picado</cp:lastModifiedBy>
  <cp:lastPrinted>2018-07-04T18:08:04Z</cp:lastPrinted>
  <dcterms:created xsi:type="dcterms:W3CDTF">2016-02-22T16:51:17Z</dcterms:created>
  <dcterms:modified xsi:type="dcterms:W3CDTF">2026-03-24T18:24:16Z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0x010100EEACCE7BC4CD3346A59AEAB8848FDE34</vt:lpwstr>
  </property>
</Properties>
</file>