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/>
  <bookViews>
    <workbookView xWindow="120" yWindow="105" windowWidth="14220" windowHeight="6300" tabRatio="767"/>
  </bookViews>
  <sheets>
    <sheet name="FXIM Withdrawal Request Form" sheetId="18" r:id="rId1"/>
  </sheets>
  <definedNames>
    <definedName name="_xlnm.Print_Area" localSheetId="0">'FXIM Withdrawal Request Form'!$B$2:$AM$90</definedName>
    <definedName name="上">'FXIM Withdrawal Request Form'!$B$2</definedName>
  </definedNames>
  <calcPr calcId="125725"/>
</workbook>
</file>

<file path=xl/sharedStrings.xml><?xml version="1.0" encoding="utf-8"?>
<sst xmlns="http://schemas.openxmlformats.org/spreadsheetml/2006/main" count="264" uniqueCount="260">
  <si>
    <t>USD</t>
    <phoneticPr fontId="1"/>
  </si>
  <si>
    <t>Please enter your details below</t>
    <phoneticPr fontId="1"/>
  </si>
  <si>
    <t>Withdrawal Amount</t>
    <phoneticPr fontId="1"/>
  </si>
  <si>
    <t>JPY</t>
    <phoneticPr fontId="1"/>
  </si>
  <si>
    <t>EUR</t>
    <phoneticPr fontId="1"/>
  </si>
  <si>
    <t>Please select</t>
    <phoneticPr fontId="1"/>
  </si>
  <si>
    <t>Bank Information</t>
    <phoneticPr fontId="1"/>
  </si>
  <si>
    <t>Bank account holder</t>
    <phoneticPr fontId="1"/>
  </si>
  <si>
    <t>Bank Name</t>
    <phoneticPr fontId="1"/>
  </si>
  <si>
    <t>BANK OF AMERICA</t>
    <phoneticPr fontId="1"/>
  </si>
  <si>
    <t>ABA # or Swift Code</t>
    <phoneticPr fontId="1"/>
  </si>
  <si>
    <t>Bank Address</t>
    <phoneticPr fontId="1"/>
  </si>
  <si>
    <t>City/Town</t>
    <phoneticPr fontId="1"/>
  </si>
  <si>
    <t>IRVINE</t>
    <phoneticPr fontId="1"/>
  </si>
  <si>
    <t>County/Province/Province</t>
  </si>
  <si>
    <t>CALIFORNIA</t>
    <phoneticPr fontId="1"/>
  </si>
  <si>
    <t>Zip code/Postal Code</t>
    <phoneticPr fontId="1"/>
  </si>
  <si>
    <t>Country</t>
  </si>
  <si>
    <t>Location</t>
    <phoneticPr fontId="1"/>
  </si>
  <si>
    <t>ALBANIA</t>
  </si>
  <si>
    <t>ALGERIA</t>
  </si>
  <si>
    <t>AMERICAN SAMOA</t>
  </si>
  <si>
    <t>ANDORRA</t>
  </si>
  <si>
    <t>ANGUILLA</t>
  </si>
  <si>
    <t>ANTIGUA &amp; BARBUDA</t>
  </si>
  <si>
    <t>ARGENTINA</t>
  </si>
  <si>
    <t>ARMENITA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</si>
  <si>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</si>
  <si>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</si>
  <si>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</si>
  <si>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</si>
  <si>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</si>
  <si>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</si>
  <si>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</si>
  <si>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</si>
  <si>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</si>
  <si>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</si>
  <si>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</si>
  <si>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</si>
  <si>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</si>
  <si>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</si>
  <si>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</si>
  <si>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BOTSWANA</t>
  </si>
  <si>
    <t>BRAZIL</t>
  </si>
  <si>
    <t>BRUNEI DARUSSALAM</t>
  </si>
  <si>
    <t>BULGARIA</t>
  </si>
  <si>
    <t>BURKINA FASO</t>
  </si>
  <si>
    <t>BURUNDI</t>
  </si>
  <si>
    <t>CAPE VERDE</t>
  </si>
  <si>
    <t>CAYMAN ISLANDS</t>
  </si>
  <si>
    <t>CENTRAL AFRICAN REPUBLIC</t>
  </si>
  <si>
    <t>CONGO, THE DEMOCRATIC REPUBLIC OF T</t>
  </si>
  <si>
    <t>COOK ISLANDS</t>
  </si>
  <si>
    <t>COSTA RICA</t>
  </si>
  <si>
    <t>COTE D'IVOIRE</t>
  </si>
  <si>
    <t>CROATIA</t>
  </si>
  <si>
    <t>CYPRUS</t>
  </si>
  <si>
    <t>CZECH REPUBLIC</t>
  </si>
  <si>
    <t>DEMOCRATIC REPUBLIC OF SOMALI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</si>
  <si>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</si>
  <si>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</si>
  <si>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</si>
  <si>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</si>
  <si>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</si>
  <si>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</si>
  <si>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</si>
  <si>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</si>
  <si>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</si>
  <si>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</si>
  <si>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</si>
  <si>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</si>
  <si>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</si>
  <si>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</si>
  <si>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</si>
  <si>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</si>
  <si>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</si>
  <si>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</si>
  <si>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</si>
  <si>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</si>
  <si>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</si>
  <si>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GERMANY, FEDERAL REPUBLIC OF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</si>
  <si>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</si>
  <si>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</si>
  <si>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</si>
  <si>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</si>
  <si>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</si>
  <si>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</si>
  <si>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</si>
  <si>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</si>
  <si>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GUERNSEY, CHANNEL ISLANDS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</si>
  <si>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</si>
  <si>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</si>
  <si>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</si>
  <si>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</si>
  <si>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</si>
  <si>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</si>
  <si>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</si>
  <si>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</si>
  <si>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</si>
  <si>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IRISH REPUBLIC</t>
  </si>
  <si>
    <t>ISLE OF MAN</t>
  </si>
  <si>
    <t>ISRAEL</t>
  </si>
  <si>
    <t>ITALY</t>
  </si>
  <si>
    <t>JAMAICA</t>
  </si>
  <si>
    <t>JAPAN</t>
  </si>
  <si>
    <t>JERSEY, CHANNEL ISLANDS</t>
  </si>
  <si>
    <t>JORDAN</t>
  </si>
  <si>
    <t>KAZAKHSTAN</t>
  </si>
  <si>
    <t>KENYA</t>
  </si>
  <si>
    <t>KIRIBATI</t>
  </si>
  <si>
    <t>KOREA, REPUBLIC OF</t>
  </si>
  <si>
    <t>KUWAIT</t>
  </si>
  <si>
    <t>KYRGYZSTAN</t>
  </si>
  <si>
    <t>LAO PEOPLE'S DEMOCRATIC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</si>
  <si>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</si>
  <si>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</si>
  <si>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</si>
  <si>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</si>
  <si>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</si>
  <si>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</si>
  <si>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</si>
  <si>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</si>
  <si>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</si>
  <si>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</si>
  <si>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</si>
  <si>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</si>
  <si>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</si>
  <si>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</si>
  <si>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</si>
  <si>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</si>
  <si>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</si>
  <si>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</si>
  <si>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</si>
  <si>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</si>
  <si>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</si>
  <si>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MONACO</t>
  </si>
  <si>
    <t>MONGOLIA</t>
  </si>
  <si>
    <t>MONTENEGRO,REPUBLIC OF</t>
  </si>
  <si>
    <t>MONTSERRAT</t>
  </si>
  <si>
    <t>MOROCCO</t>
  </si>
  <si>
    <t>MOZAMBIQUE</t>
  </si>
  <si>
    <t>NAMIBIA</t>
  </si>
  <si>
    <t>NEPAL</t>
  </si>
  <si>
    <t>NETHERLAND ANTILLES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</si>
  <si>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</si>
  <si>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</si>
  <si>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</si>
  <si>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</si>
  <si>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</si>
  <si>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</si>
  <si>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</si>
  <si>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</si>
  <si>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</si>
  <si>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PALESTINIAN TERRITORY, OCCUPIED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</si>
  <si>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</si>
  <si>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</si>
  <si>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</si>
  <si>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</si>
  <si>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</si>
  <si>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</si>
  <si>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</si>
  <si>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</si>
  <si>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</si>
  <si>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MOLDOVA</t>
  </si>
  <si>
    <t>REPUBLIC OF SURINAM</t>
  </si>
  <si>
    <t>REUNION</t>
  </si>
  <si>
    <t>ROMANIA</t>
  </si>
  <si>
    <t>RUSSIAN FEDERATION</t>
  </si>
  <si>
    <t>RWANDA</t>
  </si>
  <si>
    <t>SAINT KITTS AND NEVIS</t>
  </si>
  <si>
    <t>SAINT LUCIA</t>
  </si>
  <si>
    <t>SAINT VINCENT &amp; THE GRENADINES</t>
  </si>
  <si>
    <t>SAMOA</t>
  </si>
  <si>
    <t>SAN MARINO</t>
  </si>
  <si>
    <t>SAO TOME &amp; PRINCIPE</t>
  </si>
  <si>
    <t>SAUDI ARABIA</t>
  </si>
  <si>
    <t>SENEGAL</t>
  </si>
  <si>
    <t>SERBIA, REPUBLIC OF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</si>
  <si>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</si>
  <si>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</si>
  <si>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</si>
  <si>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</si>
  <si>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</si>
  <si>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</si>
  <si>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</si>
  <si>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</si>
  <si>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</si>
  <si>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ST.PIERRE &amp; MIQUELON</t>
  </si>
  <si>
    <t>SWAZILAND</t>
  </si>
  <si>
    <t>SWEDEN</t>
  </si>
  <si>
    <t>SWITZERLAND</t>
  </si>
  <si>
    <t>TAIWAN</t>
  </si>
  <si>
    <t>TAJIKISTAN</t>
  </si>
  <si>
    <t>TANZANIA</t>
  </si>
  <si>
    <t>THAILAND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</si>
  <si>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</si>
  <si>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</si>
  <si>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</si>
  <si>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</si>
  <si>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</si>
  <si>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</si>
  <si>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</si>
  <si>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</si>
  <si>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</si>
  <si>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</si>
  <si>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</t>
  </si>
  <si>
    <t>UKRAINE</t>
  </si>
  <si>
    <t>UNITED ARAB EMIRATES</t>
  </si>
  <si>
    <t>UNITED STATES</t>
  </si>
  <si>
    <t>URUGUAY</t>
  </si>
  <si>
    <t>UZBEKISTAN</t>
  </si>
  <si>
    <t>VANUATU</t>
  </si>
  <si>
    <t>VATICAN CITY STATE</t>
  </si>
  <si>
    <t>VENEZUELA</t>
  </si>
  <si>
    <t>VIETNAM</t>
  </si>
  <si>
    <t>VIRGIN ISLANDS (BRITISH)</t>
  </si>
  <si>
    <t>VIRGIN ISLANDS (USA)</t>
  </si>
  <si>
    <t>YEMEN</t>
  </si>
  <si>
    <t>ZAMBIA</t>
  </si>
  <si>
    <t>Please select</t>
  </si>
  <si>
    <t>UNITED STATES</t>
    <phoneticPr fontId="1"/>
  </si>
  <si>
    <t>Date (DD/MM/YYYY)</t>
    <phoneticPr fontId="1"/>
  </si>
  <si>
    <t>31/12/1970</t>
    <phoneticPr fontId="1"/>
  </si>
  <si>
    <t>Beneficiary Address</t>
    <phoneticPr fontId="1"/>
  </si>
  <si>
    <r>
      <t>BOSNIA</t>
    </r>
    <r>
      <rPr>
        <sz val="12"/>
        <color theme="1"/>
        <rFont val="ＭＳ Ｐゴシック"/>
        <family val="3"/>
        <charset val="128"/>
      </rPr>
      <t>‐</t>
    </r>
    <r>
      <rPr>
        <sz val="12"/>
        <color theme="1"/>
        <rFont val="Century"/>
        <family val="1"/>
      </rPr>
      <t>HERZEGOVINA</t>
    </r>
  </si>
  <si>
    <r>
      <t>GUINEA</t>
    </r>
    <r>
      <rPr>
        <sz val="12"/>
        <color theme="1"/>
        <rFont val="ＭＳ Ｐゴシック"/>
        <family val="3"/>
        <charset val="128"/>
      </rPr>
      <t>‐</t>
    </r>
    <r>
      <rPr>
        <sz val="12"/>
        <color theme="1"/>
        <rFont val="Century"/>
        <family val="1"/>
      </rPr>
      <t>BISSAU</t>
    </r>
  </si>
  <si>
    <t>Currency</t>
    <phoneticPr fontId="1"/>
  </si>
  <si>
    <r>
      <t>20061</t>
    </r>
    <r>
      <rPr>
        <sz val="12"/>
        <color rgb="FFFF0000"/>
        <rFont val="ＭＳ Ｐゴシック"/>
        <family val="3"/>
        <charset val="128"/>
      </rPr>
      <t>　</t>
    </r>
    <r>
      <rPr>
        <sz val="12"/>
        <color rgb="FFFF0000"/>
        <rFont val="Century"/>
        <family val="1"/>
      </rPr>
      <t>BROOKHURST</t>
    </r>
    <r>
      <rPr>
        <sz val="12"/>
        <color rgb="FFFF0000"/>
        <rFont val="ＭＳ Ｐゴシック"/>
        <family val="3"/>
        <charset val="128"/>
      </rPr>
      <t>　</t>
    </r>
    <r>
      <rPr>
        <sz val="12"/>
        <color rgb="FFFF0000"/>
        <rFont val="Century"/>
        <family val="1"/>
      </rPr>
      <t>ST</t>
    </r>
    <phoneticPr fontId="1"/>
  </si>
  <si>
    <t>HAMILTON SMYTH</t>
    <phoneticPr fontId="1"/>
  </si>
  <si>
    <r>
      <rPr>
        <u/>
        <sz val="12"/>
        <color theme="0" tint="-4.9989318521683403E-2"/>
        <rFont val="ＭＳ Ｐゴシック"/>
        <family val="3"/>
        <charset val="128"/>
      </rPr>
      <t>↑</t>
    </r>
    <phoneticPr fontId="1"/>
  </si>
  <si>
    <t>Bank Account #=0123456789</t>
    <phoneticPr fontId="1"/>
  </si>
  <si>
    <t>Code=12345</t>
    <phoneticPr fontId="1"/>
  </si>
  <si>
    <t>USD</t>
  </si>
  <si>
    <t>34, Parc d'Activite Syrdall L-5365 Munsbach Luxembourg</t>
    <phoneticPr fontId="1"/>
  </si>
  <si>
    <t>Intermediary Bank</t>
    <phoneticPr fontId="1"/>
  </si>
  <si>
    <r>
      <rPr>
        <sz val="12"/>
        <color theme="1"/>
        <rFont val="ＭＳ Ｐ明朝"/>
        <family val="1"/>
        <charset val="128"/>
      </rPr>
      <t>※</t>
    </r>
    <r>
      <rPr>
        <sz val="12"/>
        <color theme="1"/>
        <rFont val="Century"/>
        <family val="1"/>
      </rPr>
      <t>Please specify this section if transfer is processed via an intermediary bank.</t>
    </r>
  </si>
  <si>
    <t>ABA # or Swift Code</t>
  </si>
  <si>
    <t>IBAN</t>
  </si>
  <si>
    <t>Bank Address</t>
  </si>
  <si>
    <t>City/Town</t>
  </si>
  <si>
    <t>County/Province</t>
  </si>
  <si>
    <t>Zip code/Postal Code</t>
  </si>
  <si>
    <t>Code=</t>
  </si>
  <si>
    <t>For deposits and withdrawals</t>
  </si>
  <si>
    <t>Forex In Withdrawal Request Form</t>
    <phoneticPr fontId="1"/>
  </si>
  <si>
    <t>MT4 Trader</t>
    <phoneticPr fontId="1"/>
  </si>
  <si>
    <t>TF  Trader</t>
    <phoneticPr fontId="1"/>
  </si>
  <si>
    <r>
      <t>E-mail</t>
    </r>
    <r>
      <rPr>
        <sz val="12"/>
        <color indexed="8"/>
        <rFont val="ＭＳ Ｐゴシック"/>
        <family val="3"/>
        <charset val="128"/>
      </rPr>
      <t>：</t>
    </r>
    <r>
      <rPr>
        <u/>
        <sz val="12"/>
        <color indexed="8"/>
        <rFont val="Century"/>
        <family val="1"/>
      </rPr>
      <t>account@forexin.asia</t>
    </r>
    <phoneticPr fontId="1"/>
  </si>
  <si>
    <t>(English)ver.1.0</t>
    <phoneticPr fontId="1"/>
  </si>
  <si>
    <t>MT4 Trader</t>
  </si>
  <si>
    <t>ID=1234</t>
    <phoneticPr fontId="1"/>
  </si>
  <si>
    <t>Forex Account ID</t>
    <phoneticPr fontId="1"/>
  </si>
  <si>
    <t>Forex Account ID holder</t>
    <phoneticPr fontId="1"/>
  </si>
  <si>
    <r>
      <rPr>
        <b/>
        <sz val="12"/>
        <color rgb="FFFF0000"/>
        <rFont val="Century"/>
        <family val="1"/>
      </rPr>
      <t>Caution</t>
    </r>
    <r>
      <rPr>
        <b/>
        <sz val="12"/>
        <color rgb="FFFF0000"/>
        <rFont val="ＭＳ Ｐゴシック"/>
        <family val="3"/>
        <charset val="128"/>
      </rPr>
      <t>：</t>
    </r>
    <r>
      <rPr>
        <b/>
        <sz val="12"/>
        <color theme="1"/>
        <rFont val="Century"/>
        <family val="1"/>
      </rPr>
      <t>The beneficiary is supposed to be the holder of the Forex account from which he withdraw fund from.</t>
    </r>
    <phoneticPr fontId="1"/>
  </si>
  <si>
    <t>Bank Account #/IBAN</t>
    <phoneticPr fontId="1"/>
  </si>
  <si>
    <t>Our company are not responsible for your mistake. Please note the time of entry.</t>
    <phoneticPr fontId="1"/>
  </si>
  <si>
    <t>Notice:MAM account cannot be topped up or withdrawn fund from for the MT4 system limit.</t>
    <phoneticPr fontId="1"/>
  </si>
  <si>
    <t>Lidyarich Financial Group Limited</t>
    <phoneticPr fontId="23"/>
  </si>
  <si>
    <t>15 Huron Street, Takapuna, Auckland, 0622, New Zealand</t>
    <phoneticPr fontId="23"/>
  </si>
  <si>
    <t>E-mail:info@forexin.asia</t>
    <phoneticPr fontId="23"/>
  </si>
</sst>
</file>

<file path=xl/styles.xml><?xml version="1.0" encoding="utf-8"?>
<styleSheet xmlns="http://schemas.openxmlformats.org/spreadsheetml/2006/main">
  <numFmts count="3">
    <numFmt numFmtId="176" formatCode="0_);[Red]\(0\)"/>
    <numFmt numFmtId="177" formatCode="dd/mm/yyyy"/>
    <numFmt numFmtId="178" formatCode="#,##0.00_ ;[Red]\-#,##0.00\ "/>
  </numFmts>
  <fonts count="2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2"/>
      <color theme="1"/>
      <name val="Century"/>
      <family val="1"/>
    </font>
    <font>
      <sz val="12"/>
      <color theme="1"/>
      <name val="ＭＳ Ｐゴシック"/>
      <family val="3"/>
      <charset val="128"/>
    </font>
    <font>
      <sz val="12"/>
      <color rgb="FFFF0000"/>
      <name val="Century"/>
      <family val="1"/>
    </font>
    <font>
      <sz val="12"/>
      <color rgb="FFFF0000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u/>
      <sz val="12"/>
      <color theme="0" tint="-4.9989318521683403E-2"/>
      <name val="Century"/>
      <family val="1"/>
    </font>
    <font>
      <u/>
      <sz val="12"/>
      <color theme="0" tint="-4.9989318521683403E-2"/>
      <name val="ＭＳ Ｐゴシック"/>
      <family val="3"/>
      <charset val="128"/>
    </font>
    <font>
      <b/>
      <sz val="12"/>
      <color theme="1"/>
      <name val="Century"/>
      <family val="1"/>
    </font>
    <font>
      <b/>
      <sz val="12"/>
      <color rgb="FFFF0000"/>
      <name val="Century"/>
      <family val="1"/>
    </font>
    <font>
      <b/>
      <sz val="12"/>
      <color rgb="FFFF0000"/>
      <name val="ＭＳ Ｐゴシック"/>
      <family val="3"/>
      <charset val="128"/>
    </font>
    <font>
      <sz val="20"/>
      <color theme="1"/>
      <name val="Century"/>
      <family val="1"/>
    </font>
    <font>
      <sz val="8"/>
      <color theme="1"/>
      <name val="Century"/>
      <family val="1"/>
    </font>
    <font>
      <sz val="12"/>
      <color theme="0" tint="-4.9989318521683403E-2"/>
      <name val="Century"/>
      <family val="1"/>
    </font>
    <font>
      <u/>
      <sz val="8"/>
      <color theme="1"/>
      <name val="Century"/>
      <family val="1"/>
    </font>
    <font>
      <sz val="12"/>
      <color indexed="8"/>
      <name val="ＭＳ Ｐゴシック"/>
      <family val="3"/>
      <charset val="128"/>
    </font>
    <font>
      <u/>
      <sz val="12"/>
      <color indexed="8"/>
      <name val="Century"/>
      <family val="1"/>
    </font>
    <font>
      <u/>
      <sz val="11"/>
      <color theme="10"/>
      <name val="ＭＳ Ｐゴシック"/>
      <family val="3"/>
      <charset val="128"/>
      <scheme val="minor"/>
    </font>
    <font>
      <sz val="12"/>
      <color theme="1"/>
      <name val="ＭＳ Ｐ明朝"/>
      <family val="1"/>
      <charset val="128"/>
    </font>
    <font>
      <sz val="6"/>
      <name val="ＭＳ Ｐゴシック"/>
      <family val="2"/>
      <charset val="128"/>
    </font>
    <font>
      <sz val="8"/>
      <name val="Century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ash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auto="1"/>
      </bottom>
      <diagonal/>
    </border>
    <border>
      <left/>
      <right/>
      <top style="thin">
        <color indexed="64"/>
      </top>
      <bottom style="dashed">
        <color auto="1"/>
      </bottom>
      <diagonal/>
    </border>
    <border>
      <left/>
      <right style="thin">
        <color indexed="64"/>
      </right>
      <top style="thin">
        <color indexed="64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thin">
        <color indexed="64"/>
      </bottom>
      <diagonal/>
    </border>
    <border>
      <left/>
      <right/>
      <top style="dashed">
        <color auto="1"/>
      </top>
      <bottom style="thin">
        <color indexed="64"/>
      </bottom>
      <diagonal/>
    </border>
    <border>
      <left/>
      <right style="thin">
        <color indexed="64"/>
      </right>
      <top style="dashed">
        <color auto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7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/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</cellStyleXfs>
  <cellXfs count="75">
    <xf numFmtId="0" fontId="0" fillId="0" borderId="0" xfId="0">
      <alignment vertical="center"/>
    </xf>
    <xf numFmtId="0" fontId="10" fillId="0" borderId="0" xfId="7" applyFont="1" applyAlignment="1" applyProtection="1">
      <alignment vertical="center"/>
    </xf>
    <xf numFmtId="0" fontId="5" fillId="0" borderId="0" xfId="0" applyFont="1" applyAlignment="1" applyProtection="1">
      <alignment vertical="center"/>
    </xf>
    <xf numFmtId="0" fontId="17" fillId="0" borderId="0" xfId="0" applyFont="1" applyAlignment="1" applyProtection="1">
      <alignment vertical="center"/>
    </xf>
    <xf numFmtId="0" fontId="5" fillId="0" borderId="0" xfId="0" applyFont="1" applyFill="1" applyAlignment="1" applyProtection="1">
      <alignment vertical="center"/>
    </xf>
    <xf numFmtId="0" fontId="16" fillId="0" borderId="0" xfId="0" applyFont="1" applyAlignment="1" applyProtection="1">
      <alignment horizontal="right" vertical="center"/>
    </xf>
    <xf numFmtId="0" fontId="5" fillId="0" borderId="6" xfId="0" applyFont="1" applyBorder="1" applyAlignment="1" applyProtection="1">
      <alignment vertical="center"/>
    </xf>
    <xf numFmtId="0" fontId="5" fillId="0" borderId="6" xfId="9" applyFont="1" applyBorder="1" applyProtection="1">
      <alignment vertical="center"/>
    </xf>
    <xf numFmtId="0" fontId="7" fillId="0" borderId="0" xfId="0" applyFont="1" applyAlignment="1" applyProtection="1">
      <alignment horizontal="left" vertical="center"/>
    </xf>
    <xf numFmtId="0" fontId="7" fillId="0" borderId="0" xfId="0" applyFont="1" applyAlignment="1" applyProtection="1">
      <alignment horizontal="center" vertical="center"/>
    </xf>
    <xf numFmtId="0" fontId="5" fillId="0" borderId="0" xfId="0" applyFont="1" applyBorder="1" applyAlignment="1" applyProtection="1">
      <alignment vertical="center"/>
    </xf>
    <xf numFmtId="0" fontId="7" fillId="0" borderId="0" xfId="0" applyFont="1" applyAlignment="1" applyProtection="1">
      <alignment vertical="center"/>
    </xf>
    <xf numFmtId="0" fontId="7" fillId="0" borderId="0" xfId="0" applyFont="1" applyBorder="1" applyAlignment="1" applyProtection="1">
      <alignment vertical="center"/>
    </xf>
    <xf numFmtId="0" fontId="7" fillId="0" borderId="0" xfId="0" quotePrefix="1" applyFont="1" applyBorder="1" applyAlignment="1" applyProtection="1">
      <alignment vertical="center"/>
    </xf>
    <xf numFmtId="0" fontId="5" fillId="0" borderId="0" xfId="0" quotePrefix="1" applyFont="1" applyBorder="1" applyAlignment="1" applyProtection="1">
      <alignment vertical="center"/>
    </xf>
    <xf numFmtId="0" fontId="12" fillId="0" borderId="0" xfId="0" applyFont="1" applyBorder="1" applyAlignment="1" applyProtection="1">
      <alignment horizontal="center" vertical="center"/>
    </xf>
    <xf numFmtId="0" fontId="7" fillId="0" borderId="0" xfId="0" applyFont="1" applyBorder="1" applyAlignment="1" applyProtection="1">
      <alignment horizontal="left" vertical="center"/>
    </xf>
    <xf numFmtId="0" fontId="5" fillId="0" borderId="6" xfId="5" applyFont="1" applyBorder="1" applyProtection="1">
      <alignment vertical="center"/>
    </xf>
    <xf numFmtId="0" fontId="5" fillId="0" borderId="0" xfId="0" applyFont="1" applyBorder="1" applyAlignment="1" applyProtection="1">
      <alignment horizontal="left" vertical="center"/>
    </xf>
    <xf numFmtId="0" fontId="5" fillId="0" borderId="6" xfId="8" applyFont="1" applyBorder="1" applyProtection="1"/>
    <xf numFmtId="0" fontId="5" fillId="0" borderId="5" xfId="0" applyFont="1" applyBorder="1" applyAlignment="1" applyProtection="1">
      <alignment vertical="center"/>
    </xf>
    <xf numFmtId="0" fontId="18" fillId="0" borderId="0" xfId="0" applyFont="1" applyAlignment="1" applyProtection="1">
      <alignment horizontal="right" vertical="center"/>
    </xf>
    <xf numFmtId="0" fontId="2" fillId="0" borderId="0" xfId="14">
      <alignment vertical="center"/>
    </xf>
    <xf numFmtId="0" fontId="5" fillId="0" borderId="0" xfId="14" applyFont="1" applyAlignment="1" applyProtection="1">
      <alignment vertical="center"/>
    </xf>
    <xf numFmtId="0" fontId="5" fillId="0" borderId="0" xfId="14" applyFont="1" applyBorder="1" applyAlignment="1" applyProtection="1">
      <alignment vertical="center"/>
    </xf>
    <xf numFmtId="177" fontId="7" fillId="0" borderId="0" xfId="0" applyNumberFormat="1" applyFont="1" applyBorder="1" applyAlignment="1" applyProtection="1">
      <alignment horizontal="left" vertical="center"/>
      <protection locked="0"/>
    </xf>
    <xf numFmtId="0" fontId="7" fillId="0" borderId="0" xfId="0" applyFont="1" applyBorder="1" applyAlignment="1" applyProtection="1">
      <alignment horizontal="left" vertical="center"/>
      <protection locked="0"/>
    </xf>
    <xf numFmtId="0" fontId="7" fillId="0" borderId="0" xfId="0" applyFont="1" applyAlignment="1" applyProtection="1">
      <alignment horizontal="center" vertical="center"/>
    </xf>
    <xf numFmtId="0" fontId="7" fillId="0" borderId="3" xfId="0" applyFont="1" applyBorder="1" applyAlignment="1" applyProtection="1">
      <alignment horizontal="center" vertical="center"/>
    </xf>
    <xf numFmtId="0" fontId="7" fillId="0" borderId="2" xfId="0" applyFont="1" applyBorder="1" applyAlignment="1" applyProtection="1">
      <alignment horizontal="left" vertical="center"/>
      <protection locked="0"/>
    </xf>
    <xf numFmtId="0" fontId="7" fillId="0" borderId="4" xfId="0" applyFont="1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left" vertical="center"/>
      <protection locked="0"/>
    </xf>
    <xf numFmtId="177" fontId="7" fillId="0" borderId="2" xfId="0" applyNumberFormat="1" applyFont="1" applyBorder="1" applyAlignment="1" applyProtection="1">
      <alignment horizontal="left" vertical="center"/>
      <protection locked="0"/>
    </xf>
    <xf numFmtId="177" fontId="7" fillId="0" borderId="4" xfId="0" applyNumberFormat="1" applyFont="1" applyBorder="1" applyAlignment="1" applyProtection="1">
      <alignment horizontal="left" vertical="center"/>
      <protection locked="0"/>
    </xf>
    <xf numFmtId="177" fontId="7" fillId="0" borderId="1" xfId="0" applyNumberFormat="1" applyFont="1" applyBorder="1" applyAlignment="1" applyProtection="1">
      <alignment horizontal="left" vertical="center"/>
      <protection locked="0"/>
    </xf>
    <xf numFmtId="0" fontId="15" fillId="0" borderId="0" xfId="0" applyFont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/>
    </xf>
    <xf numFmtId="0" fontId="7" fillId="0" borderId="2" xfId="0" applyFont="1" applyBorder="1" applyAlignment="1" applyProtection="1">
      <alignment horizontal="center" vertical="center"/>
      <protection locked="0"/>
    </xf>
    <xf numFmtId="0" fontId="7" fillId="0" borderId="4" xfId="0" applyFont="1" applyBorder="1" applyAlignment="1" applyProtection="1">
      <alignment horizontal="center" vertical="center"/>
      <protection locked="0"/>
    </xf>
    <xf numFmtId="0" fontId="7" fillId="0" borderId="1" xfId="0" applyFont="1" applyBorder="1" applyAlignment="1" applyProtection="1">
      <alignment horizontal="center" vertical="center"/>
      <protection locked="0"/>
    </xf>
    <xf numFmtId="178" fontId="7" fillId="0" borderId="2" xfId="0" applyNumberFormat="1" applyFont="1" applyBorder="1" applyAlignment="1" applyProtection="1">
      <alignment horizontal="right" vertical="center"/>
      <protection locked="0"/>
    </xf>
    <xf numFmtId="178" fontId="7" fillId="0" borderId="4" xfId="0" applyNumberFormat="1" applyFont="1" applyBorder="1" applyAlignment="1" applyProtection="1">
      <alignment horizontal="right" vertical="center"/>
      <protection locked="0"/>
    </xf>
    <xf numFmtId="178" fontId="7" fillId="0" borderId="1" xfId="0" applyNumberFormat="1" applyFont="1" applyBorder="1" applyAlignment="1" applyProtection="1">
      <alignment horizontal="right" vertical="center"/>
      <protection locked="0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7" fillId="0" borderId="2" xfId="0" quotePrefix="1" applyFont="1" applyBorder="1" applyAlignment="1" applyProtection="1">
      <alignment horizontal="left" vertical="center"/>
      <protection locked="0"/>
    </xf>
    <xf numFmtId="0" fontId="7" fillId="0" borderId="7" xfId="0" quotePrefix="1" applyFont="1" applyBorder="1" applyAlignment="1" applyProtection="1">
      <alignment horizontal="left" vertical="center"/>
      <protection locked="0"/>
    </xf>
    <xf numFmtId="0" fontId="7" fillId="0" borderId="8" xfId="0" quotePrefix="1" applyFont="1" applyBorder="1" applyAlignment="1" applyProtection="1">
      <alignment horizontal="left" vertical="center"/>
      <protection locked="0"/>
    </xf>
    <xf numFmtId="0" fontId="7" fillId="0" borderId="9" xfId="0" quotePrefix="1" applyFont="1" applyBorder="1" applyAlignment="1" applyProtection="1">
      <alignment horizontal="left" vertical="center"/>
      <protection locked="0"/>
    </xf>
    <xf numFmtId="0" fontId="7" fillId="0" borderId="10" xfId="0" quotePrefix="1" applyFont="1" applyBorder="1" applyAlignment="1" applyProtection="1">
      <alignment horizontal="left" vertical="center"/>
      <protection locked="0"/>
    </xf>
    <xf numFmtId="0" fontId="7" fillId="0" borderId="11" xfId="0" quotePrefix="1" applyFont="1" applyBorder="1" applyAlignment="1" applyProtection="1">
      <alignment horizontal="left" vertical="center"/>
      <protection locked="0"/>
    </xf>
    <xf numFmtId="0" fontId="7" fillId="0" borderId="12" xfId="0" quotePrefix="1" applyFont="1" applyBorder="1" applyAlignment="1" applyProtection="1">
      <alignment horizontal="left" vertical="center"/>
      <protection locked="0"/>
    </xf>
    <xf numFmtId="0" fontId="12" fillId="0" borderId="0" xfId="0" applyFont="1" applyBorder="1" applyAlignment="1" applyProtection="1">
      <alignment horizontal="center" vertical="center"/>
    </xf>
    <xf numFmtId="0" fontId="12" fillId="0" borderId="0" xfId="0" applyFont="1" applyBorder="1" applyAlignment="1" applyProtection="1">
      <alignment horizontal="left" vertical="center" wrapText="1"/>
    </xf>
    <xf numFmtId="176" fontId="7" fillId="0" borderId="2" xfId="0" quotePrefix="1" applyNumberFormat="1" applyFont="1" applyBorder="1" applyAlignment="1" applyProtection="1">
      <alignment horizontal="left" vertical="center"/>
      <protection locked="0"/>
    </xf>
    <xf numFmtId="176" fontId="7" fillId="0" borderId="4" xfId="0" quotePrefix="1" applyNumberFormat="1" applyFont="1" applyBorder="1" applyAlignment="1" applyProtection="1">
      <alignment horizontal="left" vertical="center"/>
      <protection locked="0"/>
    </xf>
    <xf numFmtId="176" fontId="7" fillId="0" borderId="1" xfId="0" quotePrefix="1" applyNumberFormat="1" applyFont="1" applyBorder="1" applyAlignment="1" applyProtection="1">
      <alignment horizontal="left" vertical="center"/>
      <protection locked="0"/>
    </xf>
    <xf numFmtId="176" fontId="7" fillId="0" borderId="2" xfId="0" applyNumberFormat="1" applyFont="1" applyBorder="1" applyAlignment="1" applyProtection="1">
      <alignment horizontal="left" vertical="center"/>
      <protection locked="0"/>
    </xf>
    <xf numFmtId="176" fontId="7" fillId="0" borderId="4" xfId="0" applyNumberFormat="1" applyFont="1" applyBorder="1" applyAlignment="1" applyProtection="1">
      <alignment horizontal="left" vertical="center"/>
      <protection locked="0"/>
    </xf>
    <xf numFmtId="176" fontId="7" fillId="0" borderId="1" xfId="0" applyNumberFormat="1" applyFont="1" applyBorder="1" applyAlignment="1" applyProtection="1">
      <alignment horizontal="left" vertical="center"/>
      <protection locked="0"/>
    </xf>
    <xf numFmtId="0" fontId="12" fillId="0" borderId="0" xfId="2" applyFont="1" applyBorder="1" applyAlignment="1" applyProtection="1">
      <alignment horizontal="center" vertical="center"/>
    </xf>
    <xf numFmtId="0" fontId="5" fillId="0" borderId="0" xfId="14" applyFont="1" applyAlignment="1" applyProtection="1">
      <alignment vertical="center"/>
    </xf>
    <xf numFmtId="0" fontId="5" fillId="0" borderId="13" xfId="14" applyFont="1" applyBorder="1" applyAlignment="1" applyProtection="1">
      <alignment vertical="center"/>
    </xf>
    <xf numFmtId="0" fontId="5" fillId="0" borderId="2" xfId="14" quotePrefix="1" applyFont="1" applyBorder="1" applyAlignment="1" applyProtection="1">
      <alignment horizontal="left" vertical="center"/>
      <protection locked="0"/>
    </xf>
    <xf numFmtId="0" fontId="5" fillId="0" borderId="4" xfId="14" applyFont="1" applyBorder="1" applyAlignment="1" applyProtection="1">
      <alignment horizontal="left" vertical="center"/>
      <protection locked="0"/>
    </xf>
    <xf numFmtId="0" fontId="5" fillId="0" borderId="1" xfId="14" applyFont="1" applyBorder="1" applyAlignment="1" applyProtection="1">
      <alignment horizontal="left" vertical="center"/>
      <protection locked="0"/>
    </xf>
    <xf numFmtId="176" fontId="5" fillId="0" borderId="2" xfId="14" quotePrefix="1" applyNumberFormat="1" applyFont="1" applyBorder="1" applyAlignment="1" applyProtection="1">
      <alignment horizontal="left" vertical="center"/>
      <protection locked="0"/>
    </xf>
    <xf numFmtId="176" fontId="5" fillId="0" borderId="4" xfId="14" applyNumberFormat="1" applyFont="1" applyBorder="1" applyAlignment="1" applyProtection="1">
      <alignment horizontal="left" vertical="center"/>
      <protection locked="0"/>
    </xf>
    <xf numFmtId="176" fontId="5" fillId="0" borderId="1" xfId="14" applyNumberFormat="1" applyFont="1" applyBorder="1" applyAlignment="1" applyProtection="1">
      <alignment horizontal="left" vertical="center"/>
      <protection locked="0"/>
    </xf>
    <xf numFmtId="0" fontId="5" fillId="0" borderId="0" xfId="14" applyFont="1" applyBorder="1" applyAlignment="1" applyProtection="1">
      <alignment horizontal="center" vertical="center"/>
    </xf>
    <xf numFmtId="0" fontId="5" fillId="0" borderId="2" xfId="0" applyFont="1" applyBorder="1" applyAlignment="1" applyProtection="1">
      <alignment horizontal="left" vertical="center"/>
      <protection locked="0"/>
    </xf>
    <xf numFmtId="0" fontId="5" fillId="0" borderId="4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16" fillId="2" borderId="0" xfId="0" applyFont="1" applyFill="1" applyAlignment="1" applyProtection="1">
      <alignment horizontal="right" vertical="center"/>
    </xf>
    <xf numFmtId="0" fontId="24" fillId="2" borderId="0" xfId="0" applyFont="1" applyFill="1" applyAlignment="1" applyProtection="1">
      <alignment horizontal="right" vertical="center" wrapText="1"/>
    </xf>
    <xf numFmtId="0" fontId="24" fillId="2" borderId="0" xfId="0" applyFont="1" applyFill="1" applyAlignment="1" applyProtection="1">
      <alignment horizontal="right" vertical="center"/>
    </xf>
  </cellXfs>
  <cellStyles count="17">
    <cellStyle name="Normal 2" xfId="1"/>
    <cellStyle name="Normal 3" xfId="3"/>
    <cellStyle name="Normal 3 2" xfId="4"/>
    <cellStyle name="Normal 3 2 2" xfId="11"/>
    <cellStyle name="Normal 3 3" xfId="10"/>
    <cellStyle name="ハイパーリンク 2" xfId="6"/>
    <cellStyle name="ハイパーリンク 2 2" xfId="13"/>
    <cellStyle name="ハイパーリンク 3" xfId="12"/>
    <cellStyle name="標準 2" xfId="5"/>
    <cellStyle name="標準 2 2" xfId="14"/>
    <cellStyle name="標準 3" xfId="2"/>
    <cellStyle name="標準 4" xfId="9"/>
    <cellStyle name="標準 4 2" xfId="15"/>
    <cellStyle name="標準 5" xfId="8"/>
    <cellStyle name="標準 5 2" xfId="16"/>
    <cellStyle name="常规" xfId="0" builtinId="0"/>
    <cellStyle name="超链接" xfId="7" builtinId="8"/>
  </cellStyles>
  <dxfs count="0"/>
  <tableStyles count="0" defaultTableStyle="TableStyleMedium9" defaultPivotStyle="PivotStyleLight16"/>
  <colors>
    <mruColors>
      <color rgb="FFFF66CC"/>
      <color rgb="FF0000FF"/>
      <color rgb="FF00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0</xdr:rowOff>
    </xdr:from>
    <xdr:to>
      <xdr:col>14</xdr:col>
      <xdr:colOff>19049</xdr:colOff>
      <xdr:row>6</xdr:row>
      <xdr:rowOff>180975</xdr:rowOff>
    </xdr:to>
    <xdr:sp macro="" textlink="">
      <xdr:nvSpPr>
        <xdr:cNvPr id="3" name="角丸四角形 2"/>
        <xdr:cNvSpPr/>
      </xdr:nvSpPr>
      <xdr:spPr>
        <a:xfrm>
          <a:off x="200026" y="190500"/>
          <a:ext cx="2619373" cy="1133475"/>
        </a:xfrm>
        <a:prstGeom prst="roundRect">
          <a:avLst/>
        </a:prstGeom>
        <a:solidFill>
          <a:sysClr val="window" lastClr="FFFFFF"/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800" b="1" i="1" cap="none" spc="0">
              <a:ln w="12700">
                <a:solidFill>
                  <a:schemeClr val="bg1"/>
                </a:solidFill>
                <a:prstDash val="solid"/>
              </a:ln>
              <a:solidFill>
                <a:srgbClr val="FF0000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  <a:latin typeface="Britannic Bold" pitchFamily="34" charset="0"/>
              <a:ea typeface="+mn-ea"/>
              <a:cs typeface="Aharoni" pitchFamily="2" charset="-79"/>
            </a:rPr>
            <a:t>Forex In</a:t>
          </a:r>
        </a:p>
        <a:p>
          <a:pPr algn="ctr"/>
          <a:r>
            <a:rPr kumimoji="1" lang="en-US" altLang="ja-JP" sz="1600" b="1" i="0" cap="none" spc="0">
              <a:ln w="12700">
                <a:solidFill>
                  <a:schemeClr val="bg1"/>
                </a:solidFill>
                <a:prstDash val="solid"/>
              </a:ln>
              <a:solidFill>
                <a:schemeClr val="bg1">
                  <a:lumMod val="50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  <a:latin typeface="Britannic Bold" pitchFamily="34" charset="0"/>
              <a:ea typeface="+mn-ea"/>
              <a:cs typeface="Aharoni" pitchFamily="2" charset="-79"/>
            </a:rPr>
            <a:t>CLEAN</a:t>
          </a:r>
          <a:r>
            <a:rPr kumimoji="1" lang="en-US" altLang="ja-JP" sz="1600" b="1" i="0" cap="none" spc="0" baseline="0">
              <a:ln w="12700">
                <a:solidFill>
                  <a:schemeClr val="bg1"/>
                </a:solidFill>
                <a:prstDash val="solid"/>
              </a:ln>
              <a:solidFill>
                <a:schemeClr val="bg1">
                  <a:lumMod val="50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  <a:latin typeface="Britannic Bold" pitchFamily="34" charset="0"/>
              <a:ea typeface="+mn-ea"/>
              <a:cs typeface="Aharoni" pitchFamily="2" charset="-79"/>
            </a:rPr>
            <a:t>  TRADING</a:t>
          </a:r>
          <a:endParaRPr kumimoji="1" lang="ja-JP" altLang="en-US" sz="1600" b="1" i="0" cap="none" spc="0">
            <a:ln w="12700">
              <a:solidFill>
                <a:schemeClr val="bg1"/>
              </a:solidFill>
              <a:prstDash val="solid"/>
            </a:ln>
            <a:solidFill>
              <a:schemeClr val="bg1">
                <a:lumMod val="50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  <a:latin typeface="Britannic Bold" pitchFamily="34" charset="0"/>
            <a:ea typeface="+mn-ea"/>
            <a:cs typeface="Aharoni" pitchFamily="2" charset="-79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ユーザー定義 1">
      <a:majorFont>
        <a:latin typeface="Century"/>
        <a:ea typeface="ＭＳ Ｐゴシック"/>
        <a:cs typeface=""/>
      </a:majorFont>
      <a:minorFont>
        <a:latin typeface="Century"/>
        <a:ea typeface="ＭＳ Ｐゴシック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217"/>
  <sheetViews>
    <sheetView tabSelected="1" view="pageBreakPreview" zoomScaleSheetLayoutView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V3" sqref="V3:AL5"/>
    </sheetView>
  </sheetViews>
  <sheetFormatPr defaultColWidth="9" defaultRowHeight="15" customHeight="1"/>
  <cols>
    <col min="1" max="1" width="2.625" style="3" customWidth="1"/>
    <col min="2" max="40" width="2.625" style="2" customWidth="1"/>
    <col min="41" max="41" width="14.375" style="2" hidden="1" customWidth="1"/>
    <col min="42" max="42" width="2.625" style="2" hidden="1" customWidth="1"/>
    <col min="43" max="43" width="13.75" style="2" hidden="1" customWidth="1"/>
    <col min="44" max="56" width="2.625" style="2" hidden="1" customWidth="1"/>
    <col min="57" max="58" width="0" style="2" hidden="1" customWidth="1"/>
    <col min="59" max="16384" width="9" style="2"/>
  </cols>
  <sheetData>
    <row r="1" spans="1:43" ht="15" customHeight="1">
      <c r="A1" s="1" t="s">
        <v>229</v>
      </c>
    </row>
    <row r="2" spans="1:43" ht="15" customHeight="1">
      <c r="T2" s="4"/>
      <c r="U2" s="4"/>
      <c r="V2" s="4"/>
      <c r="W2" s="4"/>
      <c r="X2" s="4"/>
      <c r="Y2" s="4"/>
      <c r="Z2" s="4"/>
      <c r="AA2" s="4"/>
      <c r="AB2" s="4"/>
      <c r="AC2" s="4"/>
      <c r="AL2" s="21" t="s">
        <v>248</v>
      </c>
    </row>
    <row r="3" spans="1:43" ht="15" customHeight="1">
      <c r="V3" s="72" t="s">
        <v>257</v>
      </c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72"/>
      <c r="AL3" s="72"/>
    </row>
    <row r="4" spans="1:43" ht="15.75">
      <c r="V4" s="73" t="s">
        <v>258</v>
      </c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O4" s="6" t="s">
        <v>5</v>
      </c>
      <c r="AQ4" s="6" t="s">
        <v>5</v>
      </c>
    </row>
    <row r="5" spans="1:43" ht="15" customHeight="1">
      <c r="V5" s="72" t="s">
        <v>259</v>
      </c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O5" s="6" t="s">
        <v>0</v>
      </c>
      <c r="AQ5" s="6" t="s">
        <v>246</v>
      </c>
    </row>
    <row r="6" spans="1:43" ht="15" customHeight="1">
      <c r="AL6" s="5"/>
      <c r="AO6" s="6"/>
      <c r="AQ6" s="6" t="s">
        <v>245</v>
      </c>
    </row>
    <row r="7" spans="1:43" ht="15" customHeight="1"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O7" s="6" t="s">
        <v>3</v>
      </c>
      <c r="AQ7" s="6"/>
    </row>
    <row r="8" spans="1:43" ht="15" customHeight="1">
      <c r="C8" s="35" t="s">
        <v>244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O8" s="6" t="s">
        <v>4</v>
      </c>
      <c r="AQ8" s="6"/>
    </row>
    <row r="9" spans="1:43" ht="15" customHeight="1"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</row>
    <row r="10" spans="1:43" ht="15" customHeight="1">
      <c r="C10" s="36" t="s">
        <v>1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O10" s="6" t="s">
        <v>5</v>
      </c>
    </row>
    <row r="11" spans="1:43" ht="15" customHeight="1"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O11" s="7" t="s">
        <v>19</v>
      </c>
    </row>
    <row r="12" spans="1:43" ht="15" customHeight="1">
      <c r="C12" s="2" t="s">
        <v>255</v>
      </c>
      <c r="AO12" s="7" t="s">
        <v>20</v>
      </c>
    </row>
    <row r="13" spans="1:43" ht="15" customHeight="1">
      <c r="C13" s="8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O13" s="7" t="s">
        <v>21</v>
      </c>
    </row>
    <row r="14" spans="1:43" ht="15" customHeight="1">
      <c r="C14" s="2" t="s">
        <v>221</v>
      </c>
      <c r="D14" s="10"/>
      <c r="E14" s="10"/>
      <c r="F14" s="10"/>
      <c r="G14" s="10"/>
      <c r="H14" s="10"/>
      <c r="I14" s="10"/>
      <c r="J14" s="10"/>
      <c r="K14" s="10"/>
      <c r="L14" s="10"/>
      <c r="P14" s="10"/>
      <c r="Q14" s="10"/>
      <c r="R14" s="10"/>
      <c r="S14" s="10"/>
      <c r="U14" s="11"/>
      <c r="AA14" s="2" t="s">
        <v>251</v>
      </c>
      <c r="AB14" s="10"/>
      <c r="AC14" s="10"/>
      <c r="AD14" s="10"/>
      <c r="AE14" s="10"/>
      <c r="AH14" s="11"/>
      <c r="AJ14" s="11"/>
      <c r="AO14" s="7" t="s">
        <v>22</v>
      </c>
    </row>
    <row r="15" spans="1:43" ht="15" customHeight="1">
      <c r="C15" s="32" t="s">
        <v>222</v>
      </c>
      <c r="D15" s="33"/>
      <c r="E15" s="33"/>
      <c r="F15" s="33"/>
      <c r="G15" s="34"/>
      <c r="O15" s="29" t="s">
        <v>249</v>
      </c>
      <c r="P15" s="30"/>
      <c r="Q15" s="30"/>
      <c r="R15" s="30"/>
      <c r="S15" s="30"/>
      <c r="T15" s="30"/>
      <c r="U15" s="31"/>
      <c r="AA15" s="29" t="s">
        <v>250</v>
      </c>
      <c r="AB15" s="30"/>
      <c r="AC15" s="30"/>
      <c r="AD15" s="30"/>
      <c r="AE15" s="30"/>
      <c r="AF15" s="30"/>
      <c r="AG15" s="31"/>
      <c r="AO15" s="7" t="s">
        <v>23</v>
      </c>
    </row>
    <row r="16" spans="1:43" ht="15" customHeight="1">
      <c r="C16" s="25"/>
      <c r="D16" s="25"/>
      <c r="E16" s="25"/>
      <c r="F16" s="25"/>
      <c r="G16" s="25"/>
      <c r="O16" s="26"/>
      <c r="P16" s="26"/>
      <c r="Q16" s="26"/>
      <c r="R16" s="26"/>
      <c r="S16" s="26"/>
      <c r="T16" s="26"/>
      <c r="U16" s="26"/>
      <c r="AA16" s="43" t="s">
        <v>256</v>
      </c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O16" s="7"/>
    </row>
    <row r="17" spans="3:41" ht="15" customHeight="1">
      <c r="C17" s="25"/>
      <c r="D17" s="25"/>
      <c r="E17" s="25"/>
      <c r="F17" s="25"/>
      <c r="G17" s="25"/>
      <c r="O17" s="26"/>
      <c r="P17" s="26"/>
      <c r="Q17" s="26"/>
      <c r="R17" s="26"/>
      <c r="S17" s="26"/>
      <c r="T17" s="26"/>
      <c r="U17" s="26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O17" s="7"/>
    </row>
    <row r="18" spans="3:41" ht="20.25" customHeight="1">
      <c r="K18" s="11"/>
      <c r="O18" s="11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O18" s="7" t="s">
        <v>24</v>
      </c>
    </row>
    <row r="19" spans="3:41" ht="15" customHeight="1">
      <c r="C19" s="2" t="s">
        <v>252</v>
      </c>
      <c r="K19" s="11"/>
      <c r="AO19" s="7" t="s">
        <v>25</v>
      </c>
    </row>
    <row r="20" spans="3:41" ht="15" customHeight="1">
      <c r="C20" s="29" t="s">
        <v>228</v>
      </c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1"/>
      <c r="AL20" s="12"/>
      <c r="AO20" s="7" t="s">
        <v>26</v>
      </c>
    </row>
    <row r="21" spans="3:41" ht="15" customHeight="1">
      <c r="AO21" s="7" t="s">
        <v>27</v>
      </c>
    </row>
    <row r="22" spans="3:41" ht="15" customHeight="1">
      <c r="C22" s="2" t="s">
        <v>2</v>
      </c>
      <c r="D22" s="10"/>
      <c r="E22" s="10"/>
      <c r="F22" s="10"/>
      <c r="G22" s="10"/>
      <c r="H22" s="10"/>
      <c r="I22" s="10"/>
      <c r="J22" s="10"/>
      <c r="K22" s="10"/>
      <c r="L22" s="10"/>
      <c r="M22" s="12"/>
      <c r="N22" s="10"/>
      <c r="O22" s="10"/>
      <c r="P22" s="10"/>
      <c r="Q22" s="10"/>
      <c r="R22" s="10"/>
      <c r="S22" s="10"/>
      <c r="T22" s="10"/>
      <c r="AC22" s="11"/>
      <c r="AE22" s="11"/>
      <c r="AO22" s="7" t="s">
        <v>28</v>
      </c>
    </row>
    <row r="23" spans="3:41" ht="15" customHeight="1">
      <c r="C23" s="37" t="s">
        <v>232</v>
      </c>
      <c r="D23" s="38"/>
      <c r="E23" s="38"/>
      <c r="F23" s="38"/>
      <c r="G23" s="38"/>
      <c r="H23" s="39"/>
      <c r="J23" s="40">
        <v>1000.12</v>
      </c>
      <c r="K23" s="41"/>
      <c r="L23" s="41"/>
      <c r="M23" s="41"/>
      <c r="N23" s="41"/>
      <c r="O23" s="41"/>
      <c r="P23" s="41"/>
      <c r="Q23" s="41"/>
      <c r="R23" s="41"/>
      <c r="S23" s="41"/>
      <c r="T23" s="42"/>
      <c r="AO23" s="7" t="s">
        <v>29</v>
      </c>
    </row>
    <row r="24" spans="3:41" ht="15" customHeight="1">
      <c r="C24" s="13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2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O24" s="7" t="s">
        <v>30</v>
      </c>
    </row>
    <row r="25" spans="3:41" ht="15" customHeight="1">
      <c r="C25" s="14" t="s">
        <v>223</v>
      </c>
      <c r="D25" s="10"/>
      <c r="E25" s="10"/>
      <c r="F25" s="10"/>
      <c r="G25" s="10"/>
      <c r="H25" s="10"/>
      <c r="I25" s="10"/>
      <c r="J25" s="10"/>
      <c r="K25" s="12"/>
      <c r="L25" s="10"/>
      <c r="M25" s="10"/>
      <c r="N25" s="10"/>
      <c r="O25" s="10"/>
      <c r="P25" s="10"/>
      <c r="Q25" s="12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O25" s="7" t="s">
        <v>31</v>
      </c>
    </row>
    <row r="26" spans="3:41" ht="15" customHeight="1">
      <c r="C26" s="45" t="s">
        <v>233</v>
      </c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7"/>
      <c r="AL26" s="10"/>
      <c r="AO26" s="7" t="s">
        <v>32</v>
      </c>
    </row>
    <row r="27" spans="3:41" ht="15" customHeight="1">
      <c r="C27" s="48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50"/>
      <c r="AL27" s="10"/>
      <c r="AO27" s="7" t="s">
        <v>33</v>
      </c>
    </row>
    <row r="28" spans="3:41" ht="15" customHeight="1">
      <c r="C28" s="13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2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O28" s="7" t="s">
        <v>34</v>
      </c>
    </row>
    <row r="29" spans="3:41" ht="15" customHeight="1" thickBot="1">
      <c r="C29" s="13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2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O29" s="7" t="s">
        <v>35</v>
      </c>
    </row>
    <row r="30" spans="3:41" ht="15" customHeight="1"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O30" s="7" t="s">
        <v>36</v>
      </c>
    </row>
    <row r="31" spans="3:41" ht="15" customHeight="1">
      <c r="C31" s="51" t="s">
        <v>6</v>
      </c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O31" s="7" t="s">
        <v>37</v>
      </c>
    </row>
    <row r="32" spans="3:41" ht="15" customHeight="1">
      <c r="C32" s="52" t="s">
        <v>253</v>
      </c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O32" s="7" t="s">
        <v>38</v>
      </c>
    </row>
    <row r="33" spans="3:41" ht="15" customHeight="1"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O33" s="7" t="s">
        <v>39</v>
      </c>
    </row>
    <row r="34" spans="3:41" ht="15" customHeight="1"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O34" s="7" t="s">
        <v>40</v>
      </c>
    </row>
    <row r="35" spans="3:41" ht="15" customHeight="1">
      <c r="C35" s="2" t="s">
        <v>7</v>
      </c>
      <c r="K35" s="11"/>
      <c r="AO35" s="7" t="s">
        <v>41</v>
      </c>
    </row>
    <row r="36" spans="3:41" ht="15" customHeight="1">
      <c r="C36" s="29" t="s">
        <v>228</v>
      </c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1"/>
      <c r="AL36" s="12"/>
      <c r="AO36" s="7" t="s">
        <v>224</v>
      </c>
    </row>
    <row r="37" spans="3:41" ht="15" customHeight="1"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12"/>
      <c r="AO37" s="7"/>
    </row>
    <row r="38" spans="3:41" ht="15" customHeight="1">
      <c r="C38" s="2" t="s">
        <v>254</v>
      </c>
      <c r="G38" s="11"/>
      <c r="J38" s="11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12"/>
      <c r="AO38" s="7"/>
    </row>
    <row r="39" spans="3:41" ht="15" customHeight="1">
      <c r="C39" s="53" t="s">
        <v>230</v>
      </c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5"/>
      <c r="AL39" s="12"/>
      <c r="AO39" s="7"/>
    </row>
    <row r="40" spans="3:41" ht="15" customHeight="1"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2"/>
      <c r="AO40" s="17" t="s">
        <v>42</v>
      </c>
    </row>
    <row r="41" spans="3:41" ht="15" customHeight="1">
      <c r="C41" s="18" t="s">
        <v>226</v>
      </c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2"/>
      <c r="AO41" s="17" t="s">
        <v>43</v>
      </c>
    </row>
    <row r="42" spans="3:41" ht="15" customHeight="1">
      <c r="C42" s="37" t="s">
        <v>232</v>
      </c>
      <c r="D42" s="38"/>
      <c r="E42" s="38"/>
      <c r="F42" s="38"/>
      <c r="G42" s="38"/>
      <c r="H42" s="39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2"/>
      <c r="AO42" s="17" t="s">
        <v>44</v>
      </c>
    </row>
    <row r="43" spans="3:41" ht="15" customHeight="1">
      <c r="K43" s="11"/>
      <c r="AO43" s="17" t="s">
        <v>45</v>
      </c>
    </row>
    <row r="44" spans="3:41" ht="15" customHeight="1">
      <c r="C44" s="2" t="s">
        <v>10</v>
      </c>
      <c r="K44" s="11"/>
      <c r="AO44" s="17" t="s">
        <v>46</v>
      </c>
    </row>
    <row r="45" spans="3:41" ht="15" customHeight="1">
      <c r="C45" s="44">
        <v>123456789</v>
      </c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1"/>
      <c r="T45" s="12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O45" s="17" t="s">
        <v>47</v>
      </c>
    </row>
    <row r="46" spans="3:41" ht="15" customHeight="1">
      <c r="C46" s="11"/>
      <c r="AO46" s="17" t="s">
        <v>48</v>
      </c>
    </row>
    <row r="47" spans="3:41" ht="15" customHeight="1">
      <c r="C47" s="2" t="s">
        <v>8</v>
      </c>
      <c r="H47" s="11"/>
      <c r="AO47" s="17" t="s">
        <v>49</v>
      </c>
    </row>
    <row r="48" spans="3:41" ht="15" customHeight="1">
      <c r="C48" s="29" t="s">
        <v>9</v>
      </c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1"/>
      <c r="AL48" s="12"/>
      <c r="AO48" s="17" t="s">
        <v>50</v>
      </c>
    </row>
    <row r="49" spans="3:41" ht="15" customHeight="1">
      <c r="C49" s="11"/>
      <c r="U49" s="11"/>
      <c r="AO49" s="19" t="s">
        <v>51</v>
      </c>
    </row>
    <row r="50" spans="3:41" ht="15" customHeight="1">
      <c r="C50" s="2" t="s">
        <v>11</v>
      </c>
      <c r="I50" s="11"/>
      <c r="AO50" s="19" t="s">
        <v>52</v>
      </c>
    </row>
    <row r="51" spans="3:41" ht="15" customHeight="1">
      <c r="C51" s="29" t="s">
        <v>227</v>
      </c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1"/>
      <c r="AO51" s="19" t="s">
        <v>53</v>
      </c>
    </row>
    <row r="52" spans="3:41" ht="15" customHeight="1">
      <c r="C52" s="11"/>
      <c r="AO52" s="19" t="s">
        <v>54</v>
      </c>
    </row>
    <row r="53" spans="3:41" ht="15" customHeight="1">
      <c r="C53" s="2" t="s">
        <v>12</v>
      </c>
      <c r="H53" s="11"/>
      <c r="U53" s="2" t="s">
        <v>14</v>
      </c>
      <c r="AE53" s="11"/>
      <c r="AO53" s="19" t="s">
        <v>55</v>
      </c>
    </row>
    <row r="54" spans="3:41" ht="15" customHeight="1">
      <c r="C54" s="56" t="s">
        <v>13</v>
      </c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8"/>
      <c r="U54" s="29" t="s">
        <v>15</v>
      </c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1"/>
      <c r="AO54" s="19" t="s">
        <v>56</v>
      </c>
    </row>
    <row r="55" spans="3:41" ht="15" customHeight="1">
      <c r="C55" s="11"/>
      <c r="U55" s="11"/>
      <c r="AO55" s="19" t="s">
        <v>57</v>
      </c>
    </row>
    <row r="56" spans="3:41" ht="15" customHeight="1">
      <c r="C56" s="2" t="s">
        <v>16</v>
      </c>
      <c r="K56" s="11"/>
      <c r="U56" s="2" t="s">
        <v>17</v>
      </c>
      <c r="Y56" s="11"/>
      <c r="AO56" s="19" t="s">
        <v>58</v>
      </c>
    </row>
    <row r="57" spans="3:41" ht="15" customHeight="1">
      <c r="C57" s="29" t="s">
        <v>231</v>
      </c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1"/>
      <c r="U57" s="29" t="s">
        <v>220</v>
      </c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1"/>
      <c r="AO57" s="19" t="s">
        <v>59</v>
      </c>
    </row>
    <row r="58" spans="3:41" ht="15" customHeight="1">
      <c r="C58" s="11"/>
      <c r="U58" s="11"/>
      <c r="AO58" s="19" t="s">
        <v>60</v>
      </c>
    </row>
    <row r="59" spans="3:41" ht="15" customHeight="1">
      <c r="C59" s="11"/>
      <c r="U59" s="11"/>
      <c r="AO59" s="19" t="s">
        <v>61</v>
      </c>
    </row>
    <row r="60" spans="3:41" ht="15" customHeight="1"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O60" s="19" t="s">
        <v>62</v>
      </c>
    </row>
    <row r="61" spans="3:41" ht="15" customHeight="1"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O61" s="19" t="s">
        <v>63</v>
      </c>
    </row>
    <row r="62" spans="3:41" ht="15" customHeight="1"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  <c r="AA62" s="59"/>
      <c r="AB62" s="59"/>
      <c r="AC62" s="59"/>
      <c r="AD62" s="59"/>
      <c r="AE62" s="59"/>
      <c r="AF62" s="59"/>
      <c r="AG62" s="59"/>
      <c r="AH62" s="59"/>
      <c r="AI62" s="59"/>
      <c r="AJ62" s="59"/>
      <c r="AK62" s="59"/>
      <c r="AL62" s="59"/>
      <c r="AO62" s="19" t="s">
        <v>64</v>
      </c>
    </row>
    <row r="63" spans="3:41" ht="15" customHeight="1">
      <c r="C63" s="68" t="s">
        <v>235</v>
      </c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  <c r="AE63" s="68"/>
      <c r="AF63" s="68"/>
      <c r="AG63" s="68"/>
      <c r="AH63" s="68"/>
      <c r="AI63" s="68"/>
      <c r="AJ63" s="68"/>
      <c r="AK63" s="68"/>
      <c r="AL63" s="68"/>
      <c r="AO63" s="19" t="s">
        <v>65</v>
      </c>
    </row>
    <row r="64" spans="3:41" ht="15" customHeight="1"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O64" s="19" t="s">
        <v>66</v>
      </c>
    </row>
    <row r="65" spans="2:41" ht="15" customHeight="1">
      <c r="AO65" s="19" t="s">
        <v>67</v>
      </c>
    </row>
    <row r="66" spans="2:41" ht="15" customHeight="1">
      <c r="C66" s="2" t="s">
        <v>234</v>
      </c>
      <c r="O66" s="11"/>
      <c r="AO66" s="19" t="s">
        <v>68</v>
      </c>
    </row>
    <row r="67" spans="2:41" ht="15" customHeight="1">
      <c r="C67" s="44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1"/>
      <c r="AO67" s="19" t="s">
        <v>69</v>
      </c>
    </row>
    <row r="68" spans="2:41" ht="15" customHeight="1">
      <c r="C68" s="11"/>
      <c r="AO68" s="19" t="s">
        <v>70</v>
      </c>
    </row>
    <row r="69" spans="2:41" ht="15" customHeight="1">
      <c r="C69" s="2" t="s">
        <v>18</v>
      </c>
      <c r="G69" s="11"/>
      <c r="AO69" s="19" t="s">
        <v>71</v>
      </c>
    </row>
    <row r="70" spans="2:41" ht="15" customHeight="1">
      <c r="C70" s="69" t="s">
        <v>219</v>
      </c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1"/>
      <c r="AO70" s="19" t="s">
        <v>72</v>
      </c>
    </row>
    <row r="71" spans="2:41" ht="15" customHeight="1"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O71" s="19" t="s">
        <v>73</v>
      </c>
    </row>
    <row r="72" spans="2:41" ht="15" customHeight="1">
      <c r="B72" s="22"/>
      <c r="C72" s="61" t="s">
        <v>236</v>
      </c>
      <c r="D72" s="61"/>
      <c r="E72" s="61"/>
      <c r="F72" s="61"/>
      <c r="G72" s="61"/>
      <c r="H72" s="61"/>
      <c r="I72" s="61"/>
      <c r="J72" s="61"/>
      <c r="K72" s="61"/>
      <c r="L72" s="61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O72" s="19" t="s">
        <v>74</v>
      </c>
    </row>
    <row r="73" spans="2:41" ht="15" customHeight="1">
      <c r="B73" s="22"/>
      <c r="C73" s="62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4"/>
      <c r="T73" s="24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O73" s="19" t="s">
        <v>75</v>
      </c>
    </row>
    <row r="74" spans="2:41" ht="15" customHeight="1"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O74" s="19" t="s">
        <v>76</v>
      </c>
    </row>
    <row r="75" spans="2:41" ht="15" customHeight="1">
      <c r="B75" s="22"/>
      <c r="C75" s="61" t="s">
        <v>237</v>
      </c>
      <c r="D75" s="61"/>
      <c r="E75" s="61"/>
      <c r="F75" s="61"/>
      <c r="G75" s="61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O75" s="19" t="s">
        <v>77</v>
      </c>
    </row>
    <row r="76" spans="2:41" ht="15" customHeight="1">
      <c r="B76" s="22"/>
      <c r="C76" s="62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63"/>
      <c r="AH76" s="63"/>
      <c r="AI76" s="63"/>
      <c r="AJ76" s="63"/>
      <c r="AK76" s="64"/>
      <c r="AO76" s="19" t="s">
        <v>78</v>
      </c>
    </row>
    <row r="77" spans="2:41" ht="15" customHeight="1">
      <c r="B77" s="23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O77" s="19" t="s">
        <v>79</v>
      </c>
    </row>
    <row r="78" spans="2:41" ht="15" customHeight="1">
      <c r="B78" s="23"/>
      <c r="C78" s="61" t="s">
        <v>238</v>
      </c>
      <c r="D78" s="61"/>
      <c r="E78" s="61"/>
      <c r="F78" s="61"/>
      <c r="G78" s="61"/>
      <c r="H78" s="61"/>
      <c r="I78" s="61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O78" s="19" t="s">
        <v>80</v>
      </c>
    </row>
    <row r="79" spans="2:41" ht="15" customHeight="1">
      <c r="B79" s="23"/>
      <c r="C79" s="62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4"/>
      <c r="AO79" s="19" t="s">
        <v>81</v>
      </c>
    </row>
    <row r="80" spans="2:41" ht="15" customHeight="1">
      <c r="B80" s="23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O80" s="19" t="s">
        <v>82</v>
      </c>
    </row>
    <row r="81" spans="2:41" ht="15" customHeight="1">
      <c r="B81" s="23"/>
      <c r="C81" s="61" t="s">
        <v>239</v>
      </c>
      <c r="D81" s="61"/>
      <c r="E81" s="61"/>
      <c r="F81" s="61"/>
      <c r="G81" s="61"/>
      <c r="H81" s="61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61" t="s">
        <v>240</v>
      </c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23"/>
      <c r="AH81" s="23"/>
      <c r="AI81" s="23"/>
      <c r="AJ81" s="23"/>
      <c r="AK81" s="23"/>
      <c r="AO81" s="19" t="s">
        <v>83</v>
      </c>
    </row>
    <row r="82" spans="2:41" ht="15" customHeight="1">
      <c r="B82" s="23"/>
      <c r="C82" s="65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7"/>
      <c r="T82" s="23"/>
      <c r="U82" s="62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4"/>
      <c r="AO82" s="19" t="s">
        <v>84</v>
      </c>
    </row>
    <row r="83" spans="2:41" ht="15" customHeight="1">
      <c r="B83" s="23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O83" s="19" t="s">
        <v>85</v>
      </c>
    </row>
    <row r="84" spans="2:41" ht="15" customHeight="1">
      <c r="B84" s="23"/>
      <c r="C84" s="61" t="s">
        <v>241</v>
      </c>
      <c r="D84" s="61"/>
      <c r="E84" s="61"/>
      <c r="F84" s="61"/>
      <c r="G84" s="61"/>
      <c r="H84" s="61"/>
      <c r="I84" s="61"/>
      <c r="J84" s="61"/>
      <c r="K84" s="61"/>
      <c r="L84" s="61"/>
      <c r="M84" s="23"/>
      <c r="N84" s="23"/>
      <c r="O84" s="23"/>
      <c r="P84" s="23"/>
      <c r="Q84" s="23"/>
      <c r="R84" s="23"/>
      <c r="S84" s="23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O84" s="19" t="s">
        <v>86</v>
      </c>
    </row>
    <row r="85" spans="2:41" ht="15" customHeight="1">
      <c r="B85" s="23"/>
      <c r="C85" s="62" t="s">
        <v>242</v>
      </c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4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O85" s="19" t="s">
        <v>87</v>
      </c>
    </row>
    <row r="86" spans="2:41" ht="15" customHeight="1">
      <c r="B86" s="23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O86" s="19" t="s">
        <v>88</v>
      </c>
    </row>
    <row r="87" spans="2:41" ht="15" customHeight="1">
      <c r="B87" s="23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O87" s="19" t="s">
        <v>89</v>
      </c>
    </row>
    <row r="88" spans="2:41" ht="15" customHeight="1">
      <c r="B88" s="23"/>
      <c r="C88" s="60" t="s">
        <v>243</v>
      </c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 t="s">
        <v>247</v>
      </c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O88" s="19" t="s">
        <v>90</v>
      </c>
    </row>
    <row r="89" spans="2:41" ht="15" customHeight="1">
      <c r="AO89" s="19" t="s">
        <v>225</v>
      </c>
    </row>
    <row r="90" spans="2:41" ht="15" customHeight="1">
      <c r="AO90" s="19" t="s">
        <v>91</v>
      </c>
    </row>
    <row r="91" spans="2:41" ht="15" customHeight="1">
      <c r="AO91" s="19" t="s">
        <v>92</v>
      </c>
    </row>
    <row r="92" spans="2:41" ht="15" customHeight="1">
      <c r="AO92" s="19" t="s">
        <v>93</v>
      </c>
    </row>
    <row r="93" spans="2:41" ht="15" customHeight="1">
      <c r="AO93" s="19" t="s">
        <v>94</v>
      </c>
    </row>
    <row r="94" spans="2:41" ht="15" customHeight="1">
      <c r="AO94" s="19" t="s">
        <v>95</v>
      </c>
    </row>
    <row r="95" spans="2:41" ht="15" customHeight="1">
      <c r="AO95" s="19" t="s">
        <v>96</v>
      </c>
    </row>
    <row r="96" spans="2:41" ht="15" customHeight="1">
      <c r="AO96" s="19" t="s">
        <v>97</v>
      </c>
    </row>
    <row r="97" spans="41:41" ht="15" customHeight="1">
      <c r="AO97" s="19" t="s">
        <v>98</v>
      </c>
    </row>
    <row r="98" spans="41:41" ht="15" customHeight="1">
      <c r="AO98" s="19" t="s">
        <v>99</v>
      </c>
    </row>
    <row r="99" spans="41:41" ht="15" customHeight="1">
      <c r="AO99" s="19" t="s">
        <v>100</v>
      </c>
    </row>
    <row r="100" spans="41:41" ht="15" customHeight="1">
      <c r="AO100" s="19" t="s">
        <v>101</v>
      </c>
    </row>
    <row r="101" spans="41:41" ht="15" customHeight="1">
      <c r="AO101" s="19" t="s">
        <v>102</v>
      </c>
    </row>
    <row r="102" spans="41:41" ht="15" customHeight="1">
      <c r="AO102" s="19" t="s">
        <v>103</v>
      </c>
    </row>
    <row r="103" spans="41:41" ht="15" customHeight="1">
      <c r="AO103" s="19" t="s">
        <v>104</v>
      </c>
    </row>
    <row r="104" spans="41:41" ht="15" customHeight="1">
      <c r="AO104" s="19" t="s">
        <v>105</v>
      </c>
    </row>
    <row r="105" spans="41:41" ht="15" customHeight="1">
      <c r="AO105" s="19" t="s">
        <v>106</v>
      </c>
    </row>
    <row r="106" spans="41:41" ht="15" customHeight="1">
      <c r="AO106" s="19" t="s">
        <v>107</v>
      </c>
    </row>
    <row r="107" spans="41:41" ht="15" customHeight="1">
      <c r="AO107" s="19" t="s">
        <v>108</v>
      </c>
    </row>
    <row r="108" spans="41:41" ht="15" customHeight="1">
      <c r="AO108" s="19" t="s">
        <v>109</v>
      </c>
    </row>
    <row r="109" spans="41:41" ht="15" customHeight="1">
      <c r="AO109" s="19" t="s">
        <v>110</v>
      </c>
    </row>
    <row r="110" spans="41:41" ht="15" customHeight="1">
      <c r="AO110" s="19" t="s">
        <v>111</v>
      </c>
    </row>
    <row r="111" spans="41:41" ht="15" customHeight="1">
      <c r="AO111" s="19" t="s">
        <v>112</v>
      </c>
    </row>
    <row r="112" spans="41:41" ht="15" customHeight="1">
      <c r="AO112" s="19" t="s">
        <v>113</v>
      </c>
    </row>
    <row r="113" spans="41:41" ht="15" customHeight="1">
      <c r="AO113" s="19" t="s">
        <v>114</v>
      </c>
    </row>
    <row r="114" spans="41:41" ht="15" customHeight="1">
      <c r="AO114" s="19" t="s">
        <v>115</v>
      </c>
    </row>
    <row r="115" spans="41:41" ht="15" customHeight="1">
      <c r="AO115" s="19" t="s">
        <v>116</v>
      </c>
    </row>
    <row r="116" spans="41:41" ht="15" customHeight="1">
      <c r="AO116" s="19" t="s">
        <v>117</v>
      </c>
    </row>
    <row r="117" spans="41:41" ht="15" customHeight="1">
      <c r="AO117" s="19" t="s">
        <v>118</v>
      </c>
    </row>
    <row r="118" spans="41:41" ht="15" customHeight="1">
      <c r="AO118" s="19" t="s">
        <v>119</v>
      </c>
    </row>
    <row r="119" spans="41:41" ht="15" customHeight="1">
      <c r="AO119" s="19" t="s">
        <v>120</v>
      </c>
    </row>
    <row r="120" spans="41:41" ht="15" customHeight="1">
      <c r="AO120" s="19" t="s">
        <v>121</v>
      </c>
    </row>
    <row r="121" spans="41:41" ht="15" customHeight="1">
      <c r="AO121" s="19" t="s">
        <v>122</v>
      </c>
    </row>
    <row r="122" spans="41:41" ht="15" customHeight="1">
      <c r="AO122" s="19" t="s">
        <v>123</v>
      </c>
    </row>
    <row r="123" spans="41:41" ht="15" customHeight="1">
      <c r="AO123" s="19" t="s">
        <v>124</v>
      </c>
    </row>
    <row r="124" spans="41:41" ht="15" customHeight="1">
      <c r="AO124" s="19" t="s">
        <v>125</v>
      </c>
    </row>
    <row r="125" spans="41:41" ht="15" customHeight="1">
      <c r="AO125" s="19" t="s">
        <v>126</v>
      </c>
    </row>
    <row r="126" spans="41:41" ht="15" customHeight="1">
      <c r="AO126" s="19" t="s">
        <v>127</v>
      </c>
    </row>
    <row r="127" spans="41:41" ht="15" customHeight="1">
      <c r="AO127" s="19" t="s">
        <v>128</v>
      </c>
    </row>
    <row r="128" spans="41:41" ht="15" customHeight="1">
      <c r="AO128" s="19" t="s">
        <v>129</v>
      </c>
    </row>
    <row r="129" spans="41:41" ht="15" customHeight="1">
      <c r="AO129" s="19" t="s">
        <v>130</v>
      </c>
    </row>
    <row r="130" spans="41:41" ht="15" customHeight="1">
      <c r="AO130" s="19" t="s">
        <v>131</v>
      </c>
    </row>
    <row r="131" spans="41:41" ht="15" customHeight="1">
      <c r="AO131" s="19" t="s">
        <v>132</v>
      </c>
    </row>
    <row r="132" spans="41:41" ht="15" customHeight="1">
      <c r="AO132" s="19" t="s">
        <v>133</v>
      </c>
    </row>
    <row r="133" spans="41:41" ht="15" customHeight="1">
      <c r="AO133" s="19" t="s">
        <v>134</v>
      </c>
    </row>
    <row r="134" spans="41:41" ht="15" customHeight="1">
      <c r="AO134" s="19" t="s">
        <v>135</v>
      </c>
    </row>
    <row r="135" spans="41:41" ht="15" customHeight="1">
      <c r="AO135" s="19" t="s">
        <v>136</v>
      </c>
    </row>
    <row r="136" spans="41:41" ht="15" customHeight="1">
      <c r="AO136" s="19" t="s">
        <v>137</v>
      </c>
    </row>
    <row r="137" spans="41:41" ht="15" customHeight="1">
      <c r="AO137" s="19" t="s">
        <v>138</v>
      </c>
    </row>
    <row r="138" spans="41:41" ht="15" customHeight="1">
      <c r="AO138" s="19" t="s">
        <v>139</v>
      </c>
    </row>
    <row r="139" spans="41:41" ht="15" customHeight="1">
      <c r="AO139" s="19" t="s">
        <v>140</v>
      </c>
    </row>
    <row r="140" spans="41:41" ht="15" customHeight="1">
      <c r="AO140" s="19" t="s">
        <v>141</v>
      </c>
    </row>
    <row r="141" spans="41:41" ht="15" customHeight="1">
      <c r="AO141" s="19" t="s">
        <v>142</v>
      </c>
    </row>
    <row r="142" spans="41:41" ht="15" customHeight="1">
      <c r="AO142" s="19" t="s">
        <v>143</v>
      </c>
    </row>
    <row r="143" spans="41:41" ht="15" customHeight="1">
      <c r="AO143" s="19" t="s">
        <v>144</v>
      </c>
    </row>
    <row r="144" spans="41:41" ht="15" customHeight="1">
      <c r="AO144" s="19" t="s">
        <v>145</v>
      </c>
    </row>
    <row r="145" spans="41:41" ht="15" customHeight="1">
      <c r="AO145" s="19" t="s">
        <v>146</v>
      </c>
    </row>
    <row r="146" spans="41:41" ht="15" customHeight="1">
      <c r="AO146" s="19" t="s">
        <v>147</v>
      </c>
    </row>
    <row r="147" spans="41:41" ht="15" customHeight="1">
      <c r="AO147" s="19" t="s">
        <v>148</v>
      </c>
    </row>
    <row r="148" spans="41:41" ht="15" customHeight="1">
      <c r="AO148" s="19" t="s">
        <v>149</v>
      </c>
    </row>
    <row r="149" spans="41:41" ht="15" customHeight="1">
      <c r="AO149" s="19" t="s">
        <v>150</v>
      </c>
    </row>
    <row r="150" spans="41:41" ht="15" customHeight="1">
      <c r="AO150" s="19" t="s">
        <v>151</v>
      </c>
    </row>
    <row r="151" spans="41:41" ht="15" customHeight="1">
      <c r="AO151" s="19" t="s">
        <v>152</v>
      </c>
    </row>
    <row r="152" spans="41:41" ht="15" customHeight="1">
      <c r="AO152" s="19" t="s">
        <v>153</v>
      </c>
    </row>
    <row r="153" spans="41:41" ht="15" customHeight="1">
      <c r="AO153" s="19" t="s">
        <v>154</v>
      </c>
    </row>
    <row r="154" spans="41:41" ht="15" customHeight="1">
      <c r="AO154" s="19" t="s">
        <v>155</v>
      </c>
    </row>
    <row r="155" spans="41:41" ht="15" customHeight="1">
      <c r="AO155" s="19" t="s">
        <v>156</v>
      </c>
    </row>
    <row r="156" spans="41:41" ht="15" customHeight="1">
      <c r="AO156" s="19" t="s">
        <v>157</v>
      </c>
    </row>
    <row r="157" spans="41:41" ht="15" customHeight="1">
      <c r="AO157" s="19" t="s">
        <v>158</v>
      </c>
    </row>
    <row r="158" spans="41:41" ht="15" customHeight="1">
      <c r="AO158" s="19" t="s">
        <v>159</v>
      </c>
    </row>
    <row r="159" spans="41:41" ht="15" customHeight="1">
      <c r="AO159" s="19" t="s">
        <v>160</v>
      </c>
    </row>
    <row r="160" spans="41:41" ht="15" customHeight="1">
      <c r="AO160" s="19" t="s">
        <v>161</v>
      </c>
    </row>
    <row r="161" spans="41:41" ht="15" customHeight="1">
      <c r="AO161" s="19" t="s">
        <v>162</v>
      </c>
    </row>
    <row r="162" spans="41:41" ht="15" customHeight="1">
      <c r="AO162" s="19" t="s">
        <v>163</v>
      </c>
    </row>
    <row r="163" spans="41:41" ht="15" customHeight="1">
      <c r="AO163" s="19" t="s">
        <v>164</v>
      </c>
    </row>
    <row r="164" spans="41:41" ht="15" customHeight="1">
      <c r="AO164" s="19" t="s">
        <v>165</v>
      </c>
    </row>
    <row r="165" spans="41:41" ht="15" customHeight="1">
      <c r="AO165" s="19" t="s">
        <v>166</v>
      </c>
    </row>
    <row r="166" spans="41:41" ht="15" customHeight="1">
      <c r="AO166" s="19" t="s">
        <v>167</v>
      </c>
    </row>
    <row r="167" spans="41:41" ht="15" customHeight="1">
      <c r="AO167" s="19" t="s">
        <v>168</v>
      </c>
    </row>
    <row r="168" spans="41:41" ht="15" customHeight="1">
      <c r="AO168" s="19" t="s">
        <v>169</v>
      </c>
    </row>
    <row r="169" spans="41:41" ht="15" customHeight="1">
      <c r="AO169" s="19" t="s">
        <v>170</v>
      </c>
    </row>
    <row r="170" spans="41:41" ht="15" customHeight="1">
      <c r="AO170" s="19" t="s">
        <v>171</v>
      </c>
    </row>
    <row r="171" spans="41:41" ht="15" customHeight="1">
      <c r="AO171" s="19" t="s">
        <v>172</v>
      </c>
    </row>
    <row r="172" spans="41:41" ht="15" customHeight="1">
      <c r="AO172" s="19" t="s">
        <v>173</v>
      </c>
    </row>
    <row r="173" spans="41:41" ht="15" customHeight="1">
      <c r="AO173" s="19" t="s">
        <v>174</v>
      </c>
    </row>
    <row r="174" spans="41:41" ht="15" customHeight="1">
      <c r="AO174" s="19" t="s">
        <v>175</v>
      </c>
    </row>
    <row r="175" spans="41:41" ht="15" customHeight="1">
      <c r="AO175" s="19" t="s">
        <v>176</v>
      </c>
    </row>
    <row r="176" spans="41:41" ht="15" customHeight="1">
      <c r="AO176" s="19" t="s">
        <v>177</v>
      </c>
    </row>
    <row r="177" spans="41:41" ht="15" customHeight="1">
      <c r="AO177" s="19" t="s">
        <v>178</v>
      </c>
    </row>
    <row r="178" spans="41:41" ht="15" customHeight="1">
      <c r="AO178" s="19" t="s">
        <v>179</v>
      </c>
    </row>
    <row r="179" spans="41:41" ht="15" customHeight="1">
      <c r="AO179" s="19" t="s">
        <v>180</v>
      </c>
    </row>
    <row r="180" spans="41:41" ht="15" customHeight="1">
      <c r="AO180" s="19" t="s">
        <v>181</v>
      </c>
    </row>
    <row r="181" spans="41:41" ht="15" customHeight="1">
      <c r="AO181" s="19" t="s">
        <v>182</v>
      </c>
    </row>
    <row r="182" spans="41:41" ht="15" customHeight="1">
      <c r="AO182" s="19" t="s">
        <v>183</v>
      </c>
    </row>
    <row r="183" spans="41:41" ht="15" customHeight="1">
      <c r="AO183" s="19" t="s">
        <v>184</v>
      </c>
    </row>
    <row r="184" spans="41:41" ht="15" customHeight="1">
      <c r="AO184" s="19" t="s">
        <v>185</v>
      </c>
    </row>
    <row r="185" spans="41:41" ht="15" customHeight="1">
      <c r="AO185" s="19" t="s">
        <v>186</v>
      </c>
    </row>
    <row r="186" spans="41:41" ht="15" customHeight="1">
      <c r="AO186" s="19" t="s">
        <v>187</v>
      </c>
    </row>
    <row r="187" spans="41:41" ht="15" customHeight="1">
      <c r="AO187" s="19" t="s">
        <v>188</v>
      </c>
    </row>
    <row r="188" spans="41:41" ht="15" customHeight="1">
      <c r="AO188" s="19" t="s">
        <v>189</v>
      </c>
    </row>
    <row r="189" spans="41:41" ht="15" customHeight="1">
      <c r="AO189" s="19" t="s">
        <v>190</v>
      </c>
    </row>
    <row r="190" spans="41:41" ht="15" customHeight="1">
      <c r="AO190" s="19" t="s">
        <v>191</v>
      </c>
    </row>
    <row r="191" spans="41:41" ht="15" customHeight="1">
      <c r="AO191" s="19" t="s">
        <v>192</v>
      </c>
    </row>
    <row r="192" spans="41:41" ht="15" customHeight="1">
      <c r="AO192" s="19" t="s">
        <v>193</v>
      </c>
    </row>
    <row r="193" spans="41:41" ht="15" customHeight="1">
      <c r="AO193" s="19" t="s">
        <v>194</v>
      </c>
    </row>
    <row r="194" spans="41:41" ht="15" customHeight="1">
      <c r="AO194" s="19" t="s">
        <v>195</v>
      </c>
    </row>
    <row r="195" spans="41:41" ht="15" customHeight="1">
      <c r="AO195" s="19" t="s">
        <v>196</v>
      </c>
    </row>
    <row r="196" spans="41:41" ht="15" customHeight="1">
      <c r="AO196" s="19" t="s">
        <v>197</v>
      </c>
    </row>
    <row r="197" spans="41:41" ht="15" customHeight="1">
      <c r="AO197" s="19" t="s">
        <v>198</v>
      </c>
    </row>
    <row r="198" spans="41:41" ht="15" customHeight="1">
      <c r="AO198" s="19" t="s">
        <v>199</v>
      </c>
    </row>
    <row r="199" spans="41:41" ht="15" customHeight="1">
      <c r="AO199" s="19" t="s">
        <v>200</v>
      </c>
    </row>
    <row r="200" spans="41:41" ht="15" customHeight="1">
      <c r="AO200" s="19" t="s">
        <v>201</v>
      </c>
    </row>
    <row r="201" spans="41:41" ht="15" customHeight="1">
      <c r="AO201" s="19" t="s">
        <v>202</v>
      </c>
    </row>
    <row r="202" spans="41:41" ht="15" customHeight="1">
      <c r="AO202" s="19" t="s">
        <v>203</v>
      </c>
    </row>
    <row r="203" spans="41:41" ht="15" customHeight="1">
      <c r="AO203" s="19" t="s">
        <v>204</v>
      </c>
    </row>
    <row r="204" spans="41:41" ht="15" customHeight="1">
      <c r="AO204" s="19" t="s">
        <v>205</v>
      </c>
    </row>
    <row r="205" spans="41:41" ht="15" customHeight="1">
      <c r="AO205" s="19" t="s">
        <v>206</v>
      </c>
    </row>
    <row r="206" spans="41:41" ht="15" customHeight="1">
      <c r="AO206" s="19" t="s">
        <v>207</v>
      </c>
    </row>
    <row r="207" spans="41:41" ht="15" customHeight="1">
      <c r="AO207" s="19" t="s">
        <v>208</v>
      </c>
    </row>
    <row r="208" spans="41:41" ht="15" customHeight="1">
      <c r="AO208" s="19" t="s">
        <v>209</v>
      </c>
    </row>
    <row r="209" spans="41:41" ht="15" customHeight="1">
      <c r="AO209" s="19" t="s">
        <v>210</v>
      </c>
    </row>
    <row r="210" spans="41:41" ht="15" customHeight="1">
      <c r="AO210" s="19" t="s">
        <v>211</v>
      </c>
    </row>
    <row r="211" spans="41:41" ht="15" customHeight="1">
      <c r="AO211" s="19" t="s">
        <v>212</v>
      </c>
    </row>
    <row r="212" spans="41:41" ht="15" customHeight="1">
      <c r="AO212" s="19" t="s">
        <v>213</v>
      </c>
    </row>
    <row r="213" spans="41:41" ht="15" customHeight="1">
      <c r="AO213" s="19" t="s">
        <v>214</v>
      </c>
    </row>
    <row r="214" spans="41:41" ht="15" customHeight="1">
      <c r="AO214" s="19" t="s">
        <v>215</v>
      </c>
    </row>
    <row r="215" spans="41:41" ht="15" customHeight="1">
      <c r="AO215" s="19" t="s">
        <v>216</v>
      </c>
    </row>
    <row r="216" spans="41:41" ht="15" customHeight="1">
      <c r="AO216" s="19" t="s">
        <v>217</v>
      </c>
    </row>
    <row r="217" spans="41:41" ht="15" customHeight="1">
      <c r="AO217" s="19" t="s">
        <v>218</v>
      </c>
    </row>
  </sheetData>
  <sheetProtection selectLockedCells="1"/>
  <mergeCells count="47">
    <mergeCell ref="C63:AL63"/>
    <mergeCell ref="C76:AK76"/>
    <mergeCell ref="C75:G75"/>
    <mergeCell ref="C72:L72"/>
    <mergeCell ref="C73:S73"/>
    <mergeCell ref="C70:S70"/>
    <mergeCell ref="C88:N88"/>
    <mergeCell ref="O88:AA88"/>
    <mergeCell ref="C78:I78"/>
    <mergeCell ref="C79:AK79"/>
    <mergeCell ref="C81:H81"/>
    <mergeCell ref="U81:AF81"/>
    <mergeCell ref="C82:S82"/>
    <mergeCell ref="U82:AK82"/>
    <mergeCell ref="C84:L84"/>
    <mergeCell ref="C85:S85"/>
    <mergeCell ref="C45:S45"/>
    <mergeCell ref="C26:AK26"/>
    <mergeCell ref="C27:AK27"/>
    <mergeCell ref="C42:H42"/>
    <mergeCell ref="C67:AK67"/>
    <mergeCell ref="C36:AK36"/>
    <mergeCell ref="C31:AL31"/>
    <mergeCell ref="C32:AL33"/>
    <mergeCell ref="C39:AK39"/>
    <mergeCell ref="C48:AK48"/>
    <mergeCell ref="C51:AK51"/>
    <mergeCell ref="C54:S54"/>
    <mergeCell ref="U54:AK54"/>
    <mergeCell ref="C57:S57"/>
    <mergeCell ref="U57:AK57"/>
    <mergeCell ref="C62:AL62"/>
    <mergeCell ref="V3:AL3"/>
    <mergeCell ref="V4:AL4"/>
    <mergeCell ref="C7:AL7"/>
    <mergeCell ref="C11:AL11"/>
    <mergeCell ref="C30:AL30"/>
    <mergeCell ref="O15:U15"/>
    <mergeCell ref="AA15:AG15"/>
    <mergeCell ref="C15:G15"/>
    <mergeCell ref="C8:AL9"/>
    <mergeCell ref="C10:AL10"/>
    <mergeCell ref="C20:AK20"/>
    <mergeCell ref="C23:H23"/>
    <mergeCell ref="J23:T23"/>
    <mergeCell ref="AA16:AL18"/>
    <mergeCell ref="V5:AL5"/>
  </mergeCells>
  <phoneticPr fontId="1"/>
  <dataValidations count="4">
    <dataValidation imeMode="halfAlpha" allowBlank="1" showInputMessage="1" showErrorMessage="1" sqref="C76:AK76 C73:S73 C67:AK67 C57:S57 C54:S54 U54:AK54 C51:AK51 C15:G17 C45:S45 I40:AK42 J23:T23 C20:AK20 AA15:AA16 AB15:AG15 C39 C36:S37 C40:H41 T36:AK38 C48:AK48"/>
    <dataValidation type="list" allowBlank="1" showInputMessage="1" showErrorMessage="1" sqref="C70:S70 U57:AK57">
      <formula1>$AO$10:$AO$217</formula1>
    </dataValidation>
    <dataValidation type="list" allowBlank="1" showInputMessage="1" showErrorMessage="1" sqref="C23:H23 C42:H42">
      <formula1>$AO$4:$AO$5</formula1>
    </dataValidation>
    <dataValidation type="list" imeMode="halfAlpha" allowBlank="1" showInputMessage="1" showErrorMessage="1" sqref="O15:U17">
      <formula1>$AQ$4:$AQ$8</formula1>
    </dataValidation>
  </dataValidations>
  <hyperlinks>
    <hyperlink ref="A1" location="上" display="↑"/>
  </hyperlinks>
  <printOptions horizontalCentered="1"/>
  <pageMargins left="0.23622047244094491" right="0.23622047244094491" top="0.74803149606299213" bottom="0.74803149606299213" header="0.31496062992125984" footer="0.31496062992125984"/>
  <pageSetup paperSize="9" orientation="portrait" horizontalDpi="300" r:id="rId1"/>
  <headerFooter>
    <oddFooter>&amp;C&amp;P/&amp;N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FXIM Withdrawal Request Form</vt:lpstr>
      <vt:lpstr>'FXIM Withdrawal Request Form'!Print_Area</vt:lpstr>
      <vt:lpstr>上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 Edition</dc:creator>
  <cp:lastModifiedBy>Windows 用户</cp:lastModifiedBy>
  <cp:lastPrinted>2011-12-26T18:01:36Z</cp:lastPrinted>
  <dcterms:created xsi:type="dcterms:W3CDTF">2010-08-31T02:51:42Z</dcterms:created>
  <dcterms:modified xsi:type="dcterms:W3CDTF">2015-06-09T03:56:31Z</dcterms:modified>
</cp:coreProperties>
</file>