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showInkAnnotation="0"/>
  <bookViews>
    <workbookView xWindow="120" yWindow="105" windowWidth="14220" windowHeight="6300" tabRatio="767"/>
  </bookViews>
  <sheets>
    <sheet name="Withdrawal Request Form" sheetId="18" r:id="rId1"/>
  </sheets>
  <definedNames>
    <definedName name="_xlnm.Print_Area" localSheetId="0">'Withdrawal Request Form'!$A$1:$AM$30</definedName>
  </definedNames>
  <calcPr calcId="125725"/>
</workbook>
</file>

<file path=xl/sharedStrings.xml><?xml version="1.0" encoding="utf-8"?>
<sst xmlns="http://schemas.openxmlformats.org/spreadsheetml/2006/main" count="167" uniqueCount="165">
  <si>
    <t>USD</t>
    <phoneticPr fontId="1"/>
  </si>
  <si>
    <t>Please enter your details below</t>
    <phoneticPr fontId="1"/>
  </si>
  <si>
    <t>Withdrawal Amount</t>
    <phoneticPr fontId="1"/>
  </si>
  <si>
    <t>JPY</t>
    <phoneticPr fontId="1"/>
  </si>
  <si>
    <t>EUR</t>
    <phoneticPr fontId="1"/>
  </si>
  <si>
    <t>Please select</t>
    <phoneticPr fontId="1"/>
  </si>
  <si>
    <t>ALBANIA</t>
  </si>
  <si>
    <t>ALGERIA</t>
  </si>
  <si>
    <t>AMERICAN SAMOA</t>
  </si>
  <si>
    <t>ANDORRA</t>
  </si>
  <si>
    <t>ANGUILLA</t>
  </si>
  <si>
    <t>ANTIGUA &amp; BARBUDA</t>
  </si>
  <si>
    <t>ARGENTINA</t>
  </si>
  <si>
    <t>ARMENITA</t>
  </si>
  <si>
    <t>ARUBA</t>
  </si>
  <si>
    <t>AUSTRALIA</t>
  </si>
  <si>
    <t>AUSTRIA</t>
  </si>
  <si>
    <t>GUYANA</t>
  </si>
  <si>
    <t>HAITI</t>
  </si>
  <si>
    <t>HONDURAS</t>
  </si>
  <si>
    <t>HONG KONG</t>
  </si>
  <si>
    <t>HUNGARY</t>
  </si>
  <si>
    <t>ICELAND</t>
  </si>
  <si>
    <t>INDIA</t>
  </si>
  <si>
    <t>INDONESIA</t>
  </si>
  <si>
    <t>IRISH REPUBLIC</t>
  </si>
  <si>
    <t>ISLE OF MAN</t>
  </si>
  <si>
    <t>ISRAEL</t>
  </si>
  <si>
    <t>ITALY</t>
  </si>
  <si>
    <t>JAMAICA</t>
  </si>
  <si>
    <t>JAPAN</t>
  </si>
  <si>
    <t>JERSEY, CHANNEL ISLANDS</t>
  </si>
  <si>
    <t>JORDAN</t>
  </si>
  <si>
    <t>KAZAKHSTAN</t>
  </si>
  <si>
    <t>KENYA</t>
  </si>
  <si>
    <t>KIRIBATI</t>
  </si>
  <si>
    <t>KOREA, REPUBLIC OF</t>
  </si>
  <si>
    <t>KUWAIT</t>
  </si>
  <si>
    <t>KYRGYZSTAN</t>
  </si>
  <si>
    <t>LAO PEOPLE'S DEMOCRATIC</t>
  </si>
  <si>
    <t>LATVIA</t>
  </si>
  <si>
    <t>LEBANON</t>
  </si>
  <si>
    <t>LESOTHO</t>
  </si>
  <si>
    <t>LIBERIA</t>
  </si>
  <si>
    <t>LIBYAN ARAB JAMAHIRIYA</t>
  </si>
  <si>
    <t>LIECHTENSTEIN</t>
  </si>
  <si>
    <t>LITHUANIA</t>
  </si>
  <si>
    <t>LUXEMBOURG</t>
  </si>
  <si>
    <t>MACAU</t>
  </si>
  <si>
    <t>MACEDONIA</t>
  </si>
  <si>
    <t>MADAGASCAR</t>
  </si>
  <si>
    <t>MALAWI</t>
  </si>
  <si>
    <t>MALAYSIA</t>
  </si>
  <si>
    <t>MALDIVES</t>
  </si>
  <si>
    <t>MALI</t>
  </si>
  <si>
    <t>MALTA</t>
  </si>
  <si>
    <t>MARTINIQUE</t>
  </si>
  <si>
    <t>MAURITANIA</t>
  </si>
  <si>
    <t>MAURITIUS</t>
  </si>
  <si>
    <t>MAYOTTE</t>
  </si>
  <si>
    <t>MEXICO</t>
  </si>
  <si>
    <t>MONACO</t>
  </si>
  <si>
    <t>MONGOLIA</t>
  </si>
  <si>
    <t>MONTENEGRO,REPUBLIC OF</t>
  </si>
  <si>
    <t>MONTSERRAT</t>
  </si>
  <si>
    <t>MOROCCO</t>
  </si>
  <si>
    <t>MOZAMBIQUE</t>
  </si>
  <si>
    <t>NAMIBIA</t>
  </si>
  <si>
    <t>NEPAL</t>
  </si>
  <si>
    <t>NETHERLAND ANTILLES</t>
  </si>
  <si>
    <t>NETHERLANDS</t>
  </si>
  <si>
    <t>NEW CALEDONIA</t>
  </si>
  <si>
    <t>NEW ZEALAND</t>
  </si>
  <si>
    <t>NICARAGUA</t>
  </si>
  <si>
    <t>NIGER</t>
  </si>
  <si>
    <t>NIGERIA</t>
  </si>
  <si>
    <t>NORWAY</t>
  </si>
  <si>
    <t>OMAN</t>
  </si>
  <si>
    <t>PAKISTAN</t>
  </si>
  <si>
    <t>PALESTINIAN TERRITORY, OCCUPIED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</si>
  <si>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</si>
  <si>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</si>
  <si>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</si>
  <si>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</si>
  <si>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</si>
  <si>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</si>
  <si>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</si>
  <si>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</si>
  <si>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</si>
  <si>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REPUBLIC OF MOLDOVA</t>
  </si>
  <si>
    <t>REPUBLIC OF SURINAM</t>
  </si>
  <si>
    <t>REUNION</t>
  </si>
  <si>
    <t>ROMANIA</t>
  </si>
  <si>
    <t>RUSSIAN FEDERATION</t>
  </si>
  <si>
    <t>RWANDA</t>
  </si>
  <si>
    <t>SAINT KITTS AND NEVIS</t>
  </si>
  <si>
    <t>SAINT LUCIA</t>
  </si>
  <si>
    <t>SAINT VINCENT &amp; THE GRENADINES</t>
  </si>
  <si>
    <t>SAMOA</t>
  </si>
  <si>
    <t>SAN MARINO</t>
  </si>
  <si>
    <t>SAO TOME &amp; PRINCIPE</t>
  </si>
  <si>
    <t>SAUDI ARABIA</t>
  </si>
  <si>
    <t>SENEGAL</t>
  </si>
  <si>
    <t>SERBIA, REPUBLIC OF</t>
  </si>
  <si>
    <t>SEYCHELLES</t>
  </si>
  <si>
    <t>SIERRA LEONE</t>
  </si>
  <si>
    <t>SINGAPORE</t>
  </si>
  <si>
    <t>SLOVAKIA</t>
  </si>
  <si>
    <t>SLOVENIA</t>
  </si>
  <si>
    <t>SOLOMON ISLANDS</t>
  </si>
  <si>
    <t>SOUTH AFRICA</t>
  </si>
  <si>
    <t>SPAIN</t>
  </si>
  <si>
    <t>SRI LANKA</t>
  </si>
  <si>
    <t>ST.PIERRE &amp; MIQUELON</t>
  </si>
  <si>
    <t>SWAZILAND</t>
  </si>
  <si>
    <t>SWEDEN</t>
  </si>
  <si>
    <t>SWITZERLAND</t>
  </si>
  <si>
    <t>TAIWAN</t>
  </si>
  <si>
    <t>TAJIKISTAN</t>
  </si>
  <si>
    <t>TANZANIA</t>
  </si>
  <si>
    <t>THAILAND</t>
  </si>
  <si>
    <t>TIMOR LESTE</t>
  </si>
  <si>
    <t>TOGO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</si>
  <si>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</si>
  <si>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</si>
  <si>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</si>
  <si>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</si>
  <si>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</si>
  <si>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</si>
  <si>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</si>
  <si>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</si>
  <si>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</t>
  </si>
  <si>
    <t>UKRAINE</t>
  </si>
  <si>
    <t>UNITED ARAB EMIRATES</t>
  </si>
  <si>
    <t>UNITED STATES</t>
  </si>
  <si>
    <t>URUGUAY</t>
  </si>
  <si>
    <t>UZBEKISTAN</t>
  </si>
  <si>
    <t>VANUATU</t>
  </si>
  <si>
    <t>VATICAN CITY STATE</t>
  </si>
  <si>
    <t>VENEZUELA</t>
  </si>
  <si>
    <t>VIETNAM</t>
  </si>
  <si>
    <t>VIRGIN ISLANDS (BRITISH)</t>
  </si>
  <si>
    <t>VIRGIN ISLANDS (USA)</t>
  </si>
  <si>
    <t>YEMEN</t>
  </si>
  <si>
    <t>ZAMBIA</t>
  </si>
  <si>
    <t>Please select</t>
  </si>
  <si>
    <t>Date (DD/MM/YYYY)</t>
    <phoneticPr fontId="1"/>
  </si>
  <si>
    <r>
      <t>GUINEA</t>
    </r>
    <r>
      <rPr>
        <sz val="12"/>
        <color indexed="8"/>
        <rFont val="ＭＳ Ｐゴシック"/>
        <family val="2"/>
        <charset val="128"/>
      </rPr>
      <t>‐</t>
    </r>
    <r>
      <rPr>
        <sz val="12"/>
        <color indexed="8"/>
        <rFont val="Century"/>
        <family val="1"/>
      </rPr>
      <t>BISSAU</t>
    </r>
  </si>
  <si>
    <r>
      <rPr>
        <u/>
        <sz val="11"/>
        <color indexed="22"/>
        <rFont val="ＭＳ Ｐゴシック"/>
        <family val="2"/>
        <charset val="128"/>
      </rPr>
      <t>↑</t>
    </r>
    <phoneticPr fontId="1"/>
  </si>
  <si>
    <t>(English)ver.3.0.1</t>
    <phoneticPr fontId="1"/>
  </si>
  <si>
    <t>ID=</t>
    <phoneticPr fontId="1"/>
  </si>
  <si>
    <t>TF Trader</t>
    <phoneticPr fontId="1"/>
  </si>
  <si>
    <t>MT4  Trader</t>
    <phoneticPr fontId="1"/>
  </si>
  <si>
    <t>USD</t>
  </si>
  <si>
    <r>
      <t>E-mail</t>
    </r>
    <r>
      <rPr>
        <sz val="12"/>
        <color indexed="8"/>
        <rFont val="ＭＳ Ｐゴシック"/>
        <family val="2"/>
        <charset val="128"/>
      </rPr>
      <t>：</t>
    </r>
    <r>
      <rPr>
        <u/>
        <sz val="12"/>
        <color indexed="8"/>
        <rFont val="Century"/>
        <family val="1"/>
      </rPr>
      <t>account@forexin.asia</t>
    </r>
    <phoneticPr fontId="1"/>
  </si>
  <si>
    <t>Forex Account ID</t>
    <phoneticPr fontId="1"/>
  </si>
  <si>
    <t>i-Account ID</t>
    <phoneticPr fontId="1"/>
  </si>
  <si>
    <t>Notice:The i-Account holder is supposed to be the same person who holds the Forex trading account.</t>
  </si>
  <si>
    <t>Please fill in the information above and sent to us</t>
    <phoneticPr fontId="1"/>
  </si>
  <si>
    <t>Forex In Withdrawal Request Form(i-Account)</t>
    <phoneticPr fontId="1"/>
  </si>
  <si>
    <t>Our company are not responsible for your mistake. Please note the time of entry.</t>
    <phoneticPr fontId="1"/>
  </si>
  <si>
    <t>Notice:MAM account cannot be topped up or withdrawn fund from for the MT4 system limit.</t>
    <phoneticPr fontId="1"/>
  </si>
  <si>
    <t>Lidyarich Financial Group Limited</t>
    <phoneticPr fontId="1"/>
  </si>
  <si>
    <t>15 Huron Street, Takapuna, Auckland, 0622, New Zealand</t>
    <phoneticPr fontId="1"/>
  </si>
  <si>
    <t>E-mail:info@forexin.asia</t>
    <phoneticPr fontId="1"/>
  </si>
</sst>
</file>

<file path=xl/styles.xml><?xml version="1.0" encoding="utf-8"?>
<styleSheet xmlns="http://schemas.openxmlformats.org/spreadsheetml/2006/main">
  <numFmts count="3">
    <numFmt numFmtId="176" formatCode="dd/mm/yyyy"/>
    <numFmt numFmtId="177" formatCode="#,##0.00_ ;[Red]\-#,##0.00\ "/>
    <numFmt numFmtId="178" formatCode="0_ ;[Red]\-0\ "/>
  </numFmts>
  <fonts count="16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</font>
    <font>
      <sz val="12"/>
      <color indexed="8"/>
      <name val="Century"/>
      <family val="1"/>
    </font>
    <font>
      <sz val="12"/>
      <color indexed="8"/>
      <name val="ＭＳ Ｐゴシック"/>
      <family val="2"/>
      <charset val="128"/>
    </font>
    <font>
      <u/>
      <sz val="12"/>
      <color indexed="8"/>
      <name val="Century"/>
      <family val="1"/>
    </font>
    <font>
      <u/>
      <sz val="11"/>
      <color indexed="22"/>
      <name val="ＭＳ Ｐゴシック"/>
      <family val="2"/>
      <charset val="128"/>
    </font>
    <font>
      <sz val="11"/>
      <color theme="1"/>
      <name val="ＭＳ Ｐゴシック"/>
      <family val="2"/>
      <charset val="128"/>
      <scheme val="minor"/>
    </font>
    <font>
      <u/>
      <sz val="11"/>
      <color theme="10"/>
      <name val="ＭＳ Ｐゴシック"/>
      <family val="2"/>
      <charset val="128"/>
      <scheme val="minor"/>
    </font>
    <font>
      <u/>
      <sz val="11"/>
      <color theme="0" tint="-4.9989318521683403E-2"/>
      <name val="ＭＳ Ｐゴシック"/>
      <family val="2"/>
      <charset val="128"/>
      <scheme val="minor"/>
    </font>
    <font>
      <sz val="12"/>
      <color theme="1"/>
      <name val="Century"/>
      <family val="1"/>
    </font>
    <font>
      <sz val="12"/>
      <color theme="0" tint="-4.9989318521683403E-2"/>
      <name val="Century"/>
      <family val="1"/>
    </font>
    <font>
      <sz val="20"/>
      <color theme="1"/>
      <name val="Century"/>
      <family val="1"/>
    </font>
    <font>
      <sz val="8"/>
      <color theme="1"/>
      <name val="Century"/>
      <family val="1"/>
    </font>
    <font>
      <u/>
      <sz val="8"/>
      <color theme="1"/>
      <name val="Century"/>
      <family val="1"/>
    </font>
    <font>
      <sz val="12"/>
      <color rgb="FFFF0000"/>
      <name val="Century"/>
      <family val="1"/>
    </font>
    <font>
      <sz val="8"/>
      <name val="Century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0"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7" fillId="0" borderId="0" applyNumberFormat="0" applyFill="0" applyBorder="0" applyAlignment="0" applyProtection="0">
      <alignment vertical="center"/>
    </xf>
  </cellStyleXfs>
  <cellXfs count="49">
    <xf numFmtId="0" fontId="0" fillId="0" borderId="0" xfId="0">
      <alignment vertical="center"/>
    </xf>
    <xf numFmtId="0" fontId="8" fillId="0" borderId="0" xfId="9" applyFont="1" applyAlignment="1" applyProtection="1">
      <alignment vertical="center"/>
    </xf>
    <xf numFmtId="0" fontId="9" fillId="0" borderId="0" xfId="0" applyFont="1" applyAlignment="1" applyProtection="1">
      <alignment vertical="center"/>
    </xf>
    <xf numFmtId="0" fontId="10" fillId="0" borderId="0" xfId="0" applyFont="1" applyAlignment="1" applyProtection="1">
      <alignment vertical="center"/>
    </xf>
    <xf numFmtId="0" fontId="9" fillId="0" borderId="0" xfId="0" applyFont="1" applyFill="1" applyAlignment="1" applyProtection="1">
      <alignment vertical="center"/>
    </xf>
    <xf numFmtId="0" fontId="9" fillId="0" borderId="1" xfId="0" applyFont="1" applyBorder="1" applyAlignment="1" applyProtection="1">
      <alignment vertical="center"/>
    </xf>
    <xf numFmtId="0" fontId="9" fillId="0" borderId="1" xfId="7" applyFont="1" applyBorder="1" applyProtection="1">
      <alignment vertical="center"/>
    </xf>
    <xf numFmtId="0" fontId="9" fillId="0" borderId="0" xfId="0" applyFont="1" applyAlignment="1" applyProtection="1">
      <alignment horizontal="left" vertical="center"/>
    </xf>
    <xf numFmtId="0" fontId="9" fillId="0" borderId="0" xfId="0" applyFont="1" applyAlignment="1" applyProtection="1">
      <alignment horizontal="center" vertical="center"/>
    </xf>
    <xf numFmtId="0" fontId="9" fillId="0" borderId="0" xfId="0" applyFont="1" applyBorder="1" applyAlignment="1" applyProtection="1">
      <alignment vertical="center"/>
    </xf>
    <xf numFmtId="0" fontId="9" fillId="0" borderId="1" xfId="8" applyFont="1" applyBorder="1" applyProtection="1"/>
    <xf numFmtId="0" fontId="11" fillId="0" borderId="0" xfId="0" applyFont="1" applyAlignment="1" applyProtection="1">
      <alignment vertical="center"/>
    </xf>
    <xf numFmtId="0" fontId="9" fillId="0" borderId="0" xfId="0" applyFont="1" applyAlignment="1" applyProtection="1">
      <alignment vertical="center"/>
    </xf>
    <xf numFmtId="0" fontId="10" fillId="0" borderId="0" xfId="0" applyFont="1" applyAlignment="1" applyProtection="1">
      <alignment vertical="center"/>
    </xf>
    <xf numFmtId="0" fontId="12" fillId="0" borderId="0" xfId="0" applyFont="1" applyAlignment="1" applyProtection="1">
      <alignment horizontal="right" vertical="center"/>
    </xf>
    <xf numFmtId="0" fontId="9" fillId="0" borderId="0" xfId="0" applyFont="1" applyAlignment="1" applyProtection="1">
      <alignment vertical="center"/>
    </xf>
    <xf numFmtId="0" fontId="9" fillId="0" borderId="0" xfId="0" applyFont="1" applyAlignment="1" applyProtection="1">
      <alignment vertical="center"/>
    </xf>
    <xf numFmtId="0" fontId="9" fillId="0" borderId="0" xfId="0" applyFont="1" applyAlignment="1" applyProtection="1">
      <alignment vertical="center"/>
    </xf>
    <xf numFmtId="0" fontId="9" fillId="0" borderId="0" xfId="0" applyFont="1" applyBorder="1" applyAlignment="1" applyProtection="1">
      <alignment horizontal="center" vertical="center"/>
      <protection locked="0"/>
    </xf>
    <xf numFmtId="177" fontId="9" fillId="0" borderId="0" xfId="0" applyNumberFormat="1" applyFont="1" applyBorder="1" applyAlignment="1" applyProtection="1">
      <alignment horizontal="right" vertical="center"/>
      <protection locked="0"/>
    </xf>
    <xf numFmtId="0" fontId="14" fillId="0" borderId="0" xfId="0" applyFont="1" applyAlignment="1" applyProtection="1">
      <alignment vertical="center"/>
    </xf>
    <xf numFmtId="0" fontId="9" fillId="0" borderId="0" xfId="0" applyFont="1" applyAlignment="1" applyProtection="1">
      <alignment vertical="center"/>
    </xf>
    <xf numFmtId="0" fontId="12" fillId="0" borderId="0" xfId="0" applyFont="1" applyAlignment="1" applyProtection="1">
      <alignment horizontal="right" vertical="center"/>
    </xf>
    <xf numFmtId="0" fontId="13" fillId="0" borderId="0" xfId="0" applyFont="1" applyAlignment="1" applyProtection="1">
      <alignment horizontal="right" vertical="center"/>
    </xf>
    <xf numFmtId="0" fontId="9" fillId="0" borderId="3" xfId="0" applyFont="1" applyBorder="1" applyAlignment="1" applyProtection="1">
      <alignment horizontal="left" vertical="center"/>
      <protection locked="0"/>
    </xf>
    <xf numFmtId="0" fontId="9" fillId="0" borderId="4" xfId="0" applyFont="1" applyBorder="1" applyAlignment="1" applyProtection="1">
      <alignment horizontal="left" vertical="center"/>
      <protection locked="0"/>
    </xf>
    <xf numFmtId="0" fontId="9" fillId="0" borderId="5" xfId="0" applyFont="1" applyBorder="1" applyAlignment="1" applyProtection="1">
      <alignment horizontal="left" vertical="center"/>
      <protection locked="0"/>
    </xf>
    <xf numFmtId="178" fontId="9" fillId="0" borderId="3" xfId="0" applyNumberFormat="1" applyFont="1" applyBorder="1" applyAlignment="1" applyProtection="1">
      <alignment horizontal="left" vertical="center"/>
      <protection locked="0"/>
    </xf>
    <xf numFmtId="178" fontId="9" fillId="0" borderId="4" xfId="0" applyNumberFormat="1" applyFont="1" applyBorder="1" applyAlignment="1" applyProtection="1">
      <alignment horizontal="left" vertical="center"/>
      <protection locked="0"/>
    </xf>
    <xf numFmtId="178" fontId="9" fillId="0" borderId="5" xfId="0" applyNumberFormat="1" applyFont="1" applyBorder="1" applyAlignment="1" applyProtection="1">
      <alignment horizontal="left" vertical="center"/>
      <protection locked="0"/>
    </xf>
    <xf numFmtId="176" fontId="9" fillId="0" borderId="3" xfId="0" applyNumberFormat="1" applyFont="1" applyBorder="1" applyAlignment="1" applyProtection="1">
      <alignment horizontal="left" vertical="center"/>
      <protection locked="0"/>
    </xf>
    <xf numFmtId="176" fontId="9" fillId="0" borderId="4" xfId="0" applyNumberFormat="1" applyFont="1" applyBorder="1" applyAlignment="1" applyProtection="1">
      <alignment horizontal="left" vertical="center"/>
      <protection locked="0"/>
    </xf>
    <xf numFmtId="176" fontId="9" fillId="0" borderId="5" xfId="0" applyNumberFormat="1" applyFont="1" applyBorder="1" applyAlignment="1" applyProtection="1">
      <alignment horizontal="left" vertical="center"/>
      <protection locked="0"/>
    </xf>
    <xf numFmtId="177" fontId="9" fillId="0" borderId="3" xfId="0" applyNumberFormat="1" applyFont="1" applyBorder="1" applyAlignment="1" applyProtection="1">
      <alignment horizontal="right" vertical="center"/>
      <protection locked="0"/>
    </xf>
    <xf numFmtId="177" fontId="9" fillId="0" borderId="4" xfId="0" applyNumberFormat="1" applyFont="1" applyBorder="1" applyAlignment="1" applyProtection="1">
      <alignment horizontal="right" vertical="center"/>
      <protection locked="0"/>
    </xf>
    <xf numFmtId="177" fontId="9" fillId="0" borderId="5" xfId="0" applyNumberFormat="1" applyFont="1" applyBorder="1" applyAlignment="1" applyProtection="1">
      <alignment horizontal="right" vertical="center"/>
      <protection locked="0"/>
    </xf>
    <xf numFmtId="0" fontId="9" fillId="0" borderId="3" xfId="0" quotePrefix="1" applyFont="1" applyBorder="1" applyAlignment="1" applyProtection="1">
      <alignment horizontal="left" vertical="center"/>
      <protection locked="0"/>
    </xf>
    <xf numFmtId="0" fontId="9" fillId="0" borderId="0" xfId="0" applyFont="1" applyAlignment="1" applyProtection="1">
      <alignment vertical="center"/>
    </xf>
    <xf numFmtId="0" fontId="9" fillId="0" borderId="3" xfId="0" applyFont="1" applyBorder="1" applyAlignment="1" applyProtection="1">
      <alignment horizontal="center" vertical="center"/>
      <protection locked="0"/>
    </xf>
    <xf numFmtId="0" fontId="9" fillId="0" borderId="4" xfId="0" applyFont="1" applyBorder="1" applyAlignment="1" applyProtection="1">
      <alignment horizontal="center" vertical="center"/>
      <protection locked="0"/>
    </xf>
    <xf numFmtId="0" fontId="9" fillId="0" borderId="5" xfId="0" applyFont="1" applyBorder="1" applyAlignment="1" applyProtection="1">
      <alignment horizontal="center" vertical="center"/>
      <protection locked="0"/>
    </xf>
    <xf numFmtId="0" fontId="9" fillId="0" borderId="2" xfId="0" applyFont="1" applyBorder="1" applyAlignment="1" applyProtection="1">
      <alignment vertical="center"/>
    </xf>
    <xf numFmtId="0" fontId="11" fillId="0" borderId="0" xfId="0" applyFont="1" applyAlignment="1" applyProtection="1">
      <alignment horizontal="center" vertical="center"/>
    </xf>
    <xf numFmtId="0" fontId="9" fillId="0" borderId="0" xfId="0" applyFont="1" applyAlignment="1" applyProtection="1">
      <alignment horizontal="left" vertical="center"/>
    </xf>
    <xf numFmtId="0" fontId="9" fillId="0" borderId="0" xfId="0" applyFont="1" applyAlignment="1" applyProtection="1">
      <alignment horizontal="center" vertical="center"/>
    </xf>
    <xf numFmtId="0" fontId="14" fillId="0" borderId="0" xfId="0" applyFont="1" applyAlignment="1" applyProtection="1">
      <alignment horizontal="left" vertical="center" wrapText="1"/>
    </xf>
    <xf numFmtId="0" fontId="12" fillId="2" borderId="0" xfId="0" applyFont="1" applyFill="1" applyAlignment="1" applyProtection="1">
      <alignment horizontal="right" vertical="center"/>
    </xf>
    <xf numFmtId="0" fontId="15" fillId="2" borderId="0" xfId="0" applyFont="1" applyFill="1" applyAlignment="1" applyProtection="1">
      <alignment horizontal="right" vertical="center" wrapText="1"/>
    </xf>
    <xf numFmtId="0" fontId="15" fillId="2" borderId="0" xfId="0" applyFont="1" applyFill="1" applyAlignment="1" applyProtection="1">
      <alignment horizontal="right" vertical="center"/>
    </xf>
  </cellXfs>
  <cellStyles count="10">
    <cellStyle name="Normal 2" xfId="1"/>
    <cellStyle name="Normal 3" xfId="2"/>
    <cellStyle name="Normal 3 2" xfId="3"/>
    <cellStyle name="ハイパーリンク 2" xfId="4"/>
    <cellStyle name="標準 2" xfId="5"/>
    <cellStyle name="標準 3" xfId="6"/>
    <cellStyle name="標準 4" xfId="7"/>
    <cellStyle name="標準 5" xfId="8"/>
    <cellStyle name="常规" xfId="0" builtinId="0"/>
    <cellStyle name="超链接" xfId="9" builtinId="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1</xdr:row>
      <xdr:rowOff>9527</xdr:rowOff>
    </xdr:from>
    <xdr:to>
      <xdr:col>14</xdr:col>
      <xdr:colOff>9524</xdr:colOff>
      <xdr:row>7</xdr:row>
      <xdr:rowOff>95250</xdr:rowOff>
    </xdr:to>
    <xdr:sp macro="" textlink="">
      <xdr:nvSpPr>
        <xdr:cNvPr id="3" name="角丸四角形 2"/>
        <xdr:cNvSpPr/>
      </xdr:nvSpPr>
      <xdr:spPr>
        <a:xfrm>
          <a:off x="238125" y="200027"/>
          <a:ext cx="2571749" cy="1371598"/>
        </a:xfrm>
        <a:prstGeom prst="roundRect">
          <a:avLst/>
        </a:prstGeom>
        <a:solidFill>
          <a:sysClr val="window" lastClr="FFFFFF"/>
        </a:solidFill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4800" b="1" i="1" cap="none" spc="0">
              <a:ln w="12700">
                <a:solidFill>
                  <a:schemeClr val="bg1"/>
                </a:solidFill>
                <a:prstDash val="solid"/>
              </a:ln>
              <a:solidFill>
                <a:srgbClr val="FF0000"/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  <a:latin typeface="Britannic Bold" pitchFamily="34" charset="0"/>
              <a:ea typeface="+mn-ea"/>
              <a:cs typeface="Aharoni" pitchFamily="2" charset="-79"/>
            </a:rPr>
            <a:t>Forex In</a:t>
          </a:r>
        </a:p>
        <a:p>
          <a:pPr algn="ctr"/>
          <a:r>
            <a:rPr kumimoji="1" lang="en-US" altLang="ja-JP" sz="1600" b="1" i="0" cap="none" spc="0">
              <a:ln w="12700">
                <a:solidFill>
                  <a:schemeClr val="bg1"/>
                </a:solidFill>
                <a:prstDash val="solid"/>
              </a:ln>
              <a:solidFill>
                <a:schemeClr val="bg1">
                  <a:lumMod val="50000"/>
                </a:schemeClr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  <a:latin typeface="Britannic Bold" pitchFamily="34" charset="0"/>
              <a:ea typeface="+mn-ea"/>
              <a:cs typeface="Aharoni" pitchFamily="2" charset="-79"/>
            </a:rPr>
            <a:t>CLEAN</a:t>
          </a:r>
          <a:r>
            <a:rPr kumimoji="1" lang="en-US" altLang="ja-JP" sz="1600" b="1" i="0" cap="none" spc="0" baseline="0">
              <a:ln w="12700">
                <a:solidFill>
                  <a:schemeClr val="bg1"/>
                </a:solidFill>
                <a:prstDash val="solid"/>
              </a:ln>
              <a:solidFill>
                <a:schemeClr val="bg1">
                  <a:lumMod val="50000"/>
                </a:schemeClr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  <a:latin typeface="Britannic Bold" pitchFamily="34" charset="0"/>
              <a:ea typeface="+mn-ea"/>
              <a:cs typeface="Aharoni" pitchFamily="2" charset="-79"/>
            </a:rPr>
            <a:t>  TRADING</a:t>
          </a:r>
          <a:endParaRPr kumimoji="1" lang="ja-JP" altLang="en-US" sz="1600" b="1" i="0" cap="none" spc="0">
            <a:ln w="12700">
              <a:solidFill>
                <a:schemeClr val="bg1"/>
              </a:solidFill>
              <a:prstDash val="solid"/>
            </a:ln>
            <a:solidFill>
              <a:schemeClr val="bg1">
                <a:lumMod val="50000"/>
              </a:schemeClr>
            </a:solidFill>
            <a:effectLst>
              <a:outerShdw blurRad="41275" dist="20320" dir="1800000" algn="tl" rotWithShape="0">
                <a:srgbClr val="000000">
                  <a:alpha val="40000"/>
                </a:srgbClr>
              </a:outerShdw>
            </a:effectLst>
            <a:latin typeface="Britannic Bold" pitchFamily="34" charset="0"/>
            <a:ea typeface="+mn-ea"/>
            <a:cs typeface="Aharoni" pitchFamily="2" charset="-79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ユーザー定義 1">
      <a:majorFont>
        <a:latin typeface="Century"/>
        <a:ea typeface="ＭＳ Ｐゴシック"/>
        <a:cs typeface=""/>
      </a:majorFont>
      <a:minorFont>
        <a:latin typeface="Century"/>
        <a:ea typeface="ＭＳ Ｐゴシック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D228"/>
  <sheetViews>
    <sheetView showGridLines="0" tabSelected="1" zoomScaleSheetLayoutView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V3" sqref="V3:AL5"/>
    </sheetView>
  </sheetViews>
  <sheetFormatPr defaultColWidth="0" defaultRowHeight="15" customHeight="1" zeroHeight="1"/>
  <cols>
    <col min="1" max="1" width="2.625" style="3" customWidth="1"/>
    <col min="2" max="40" width="2.625" style="2" customWidth="1"/>
    <col min="41" max="41" width="14.375" style="2" hidden="1" customWidth="1"/>
    <col min="42" max="42" width="2.625" style="2" hidden="1" customWidth="1"/>
    <col min="43" max="43" width="13.75" style="2" hidden="1" customWidth="1"/>
    <col min="44" max="56" width="2.625" style="2" hidden="1" customWidth="1"/>
    <col min="57" max="16384" width="9" style="2" hidden="1"/>
  </cols>
  <sheetData>
    <row r="1" spans="1:43" ht="15" customHeight="1">
      <c r="A1" s="1" t="s">
        <v>148</v>
      </c>
    </row>
    <row r="2" spans="1:43" ht="15" customHeight="1">
      <c r="T2" s="4"/>
      <c r="U2" s="4"/>
      <c r="V2" s="23" t="s">
        <v>149</v>
      </c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</row>
    <row r="3" spans="1:43" ht="12.75" customHeight="1">
      <c r="V3" s="46" t="s">
        <v>162</v>
      </c>
      <c r="W3" s="46"/>
      <c r="X3" s="46"/>
      <c r="Y3" s="46"/>
      <c r="Z3" s="46"/>
      <c r="AA3" s="46"/>
      <c r="AB3" s="46"/>
      <c r="AC3" s="46"/>
      <c r="AD3" s="46"/>
      <c r="AE3" s="46"/>
      <c r="AF3" s="46"/>
      <c r="AG3" s="46"/>
      <c r="AH3" s="46"/>
      <c r="AI3" s="46"/>
      <c r="AJ3" s="46"/>
      <c r="AK3" s="46"/>
      <c r="AL3" s="46"/>
    </row>
    <row r="4" spans="1:43" ht="15.75">
      <c r="V4" s="47" t="s">
        <v>163</v>
      </c>
      <c r="W4" s="48"/>
      <c r="X4" s="48"/>
      <c r="Y4" s="48"/>
      <c r="Z4" s="48"/>
      <c r="AA4" s="48"/>
      <c r="AB4" s="48"/>
      <c r="AC4" s="48"/>
      <c r="AD4" s="48"/>
      <c r="AE4" s="48"/>
      <c r="AF4" s="48"/>
      <c r="AG4" s="48"/>
      <c r="AH4" s="48"/>
      <c r="AI4" s="48"/>
      <c r="AJ4" s="48"/>
      <c r="AK4" s="48"/>
      <c r="AL4" s="48"/>
      <c r="AO4" s="5" t="s">
        <v>5</v>
      </c>
      <c r="AQ4" s="5" t="s">
        <v>5</v>
      </c>
    </row>
    <row r="5" spans="1:43" ht="15" customHeight="1">
      <c r="V5" s="46" t="s">
        <v>164</v>
      </c>
      <c r="W5" s="46"/>
      <c r="X5" s="46"/>
      <c r="Y5" s="46"/>
      <c r="Z5" s="46"/>
      <c r="AA5" s="46"/>
      <c r="AB5" s="46"/>
      <c r="AC5" s="46"/>
      <c r="AD5" s="46"/>
      <c r="AE5" s="46"/>
      <c r="AF5" s="46"/>
      <c r="AG5" s="46"/>
      <c r="AH5" s="46"/>
      <c r="AI5" s="46"/>
      <c r="AJ5" s="46"/>
      <c r="AK5" s="46"/>
      <c r="AL5" s="46"/>
      <c r="AO5" s="5" t="s">
        <v>0</v>
      </c>
      <c r="AQ5" s="5" t="s">
        <v>151</v>
      </c>
    </row>
    <row r="6" spans="1:43" s="15" customFormat="1" ht="15" customHeight="1">
      <c r="A6" s="13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O6" s="5"/>
      <c r="AQ6" s="5" t="s">
        <v>152</v>
      </c>
    </row>
    <row r="7" spans="1:43" s="21" customFormat="1" ht="15" customHeight="1">
      <c r="A7" s="13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O7" s="5"/>
      <c r="AQ7" s="5"/>
    </row>
    <row r="8" spans="1:43" s="15" customFormat="1" ht="15" customHeight="1">
      <c r="A8" s="13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O8" s="5"/>
      <c r="AQ8" s="5"/>
    </row>
    <row r="9" spans="1:43" ht="15" customHeight="1"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4"/>
      <c r="AH9" s="44"/>
      <c r="AI9" s="44"/>
      <c r="AJ9" s="44"/>
      <c r="AK9" s="44"/>
      <c r="AL9" s="44"/>
      <c r="AO9" s="5" t="s">
        <v>3</v>
      </c>
      <c r="AQ9" s="5"/>
    </row>
    <row r="10" spans="1:43" ht="30" customHeight="1">
      <c r="C10" s="42" t="s">
        <v>159</v>
      </c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2"/>
      <c r="AJ10" s="42"/>
      <c r="AK10" s="42"/>
      <c r="AL10" s="11"/>
      <c r="AO10" s="5" t="s">
        <v>4</v>
      </c>
      <c r="AQ10" s="5"/>
    </row>
    <row r="11" spans="1:43" ht="15" customHeight="1"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</row>
    <row r="12" spans="1:43" ht="15" customHeight="1">
      <c r="C12" s="44" t="s">
        <v>1</v>
      </c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4"/>
      <c r="AH12" s="44"/>
      <c r="AI12" s="44"/>
      <c r="AJ12" s="44"/>
      <c r="AK12" s="44"/>
      <c r="AL12" s="44"/>
      <c r="AO12" s="5" t="s">
        <v>5</v>
      </c>
    </row>
    <row r="13" spans="1:43" ht="15" customHeight="1"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4"/>
      <c r="AH13" s="44"/>
      <c r="AI13" s="44"/>
      <c r="AJ13" s="44"/>
      <c r="AK13" s="44"/>
      <c r="AL13" s="44"/>
      <c r="AO13" s="6" t="s">
        <v>6</v>
      </c>
    </row>
    <row r="14" spans="1:43" ht="15" customHeight="1">
      <c r="C14" s="43" t="s">
        <v>160</v>
      </c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3"/>
      <c r="AC14" s="43"/>
      <c r="AD14" s="43"/>
      <c r="AE14" s="43"/>
      <c r="AF14" s="43"/>
      <c r="AG14" s="43"/>
      <c r="AH14" s="43"/>
      <c r="AI14" s="43"/>
      <c r="AJ14" s="43"/>
      <c r="AK14" s="43"/>
      <c r="AL14" s="43"/>
      <c r="AO14" s="6" t="s">
        <v>7</v>
      </c>
    </row>
    <row r="15" spans="1:43" ht="15" customHeight="1">
      <c r="C15" s="7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O15" s="6" t="s">
        <v>8</v>
      </c>
    </row>
    <row r="16" spans="1:43" ht="15" customHeight="1">
      <c r="C16" s="37" t="s">
        <v>146</v>
      </c>
      <c r="D16" s="37"/>
      <c r="E16" s="37"/>
      <c r="F16" s="37"/>
      <c r="G16" s="37"/>
      <c r="H16" s="37"/>
      <c r="I16" s="37"/>
      <c r="J16" s="37"/>
      <c r="K16" s="37"/>
      <c r="L16" s="37"/>
      <c r="P16" s="9"/>
      <c r="Q16" s="9"/>
      <c r="R16" s="9"/>
      <c r="S16" s="9"/>
      <c r="AA16" s="41" t="s">
        <v>155</v>
      </c>
      <c r="AB16" s="41"/>
      <c r="AC16" s="41"/>
      <c r="AD16" s="41"/>
      <c r="AE16" s="41"/>
      <c r="AF16" s="41"/>
      <c r="AG16" s="41"/>
      <c r="AO16" s="6" t="s">
        <v>9</v>
      </c>
    </row>
    <row r="17" spans="1:41" ht="15" customHeight="1">
      <c r="C17" s="30"/>
      <c r="D17" s="31"/>
      <c r="E17" s="31"/>
      <c r="F17" s="31"/>
      <c r="G17" s="32"/>
      <c r="O17" s="24" t="s">
        <v>145</v>
      </c>
      <c r="P17" s="25"/>
      <c r="Q17" s="25"/>
      <c r="R17" s="25"/>
      <c r="S17" s="25"/>
      <c r="T17" s="25"/>
      <c r="U17" s="26"/>
      <c r="AA17" s="27" t="s">
        <v>150</v>
      </c>
      <c r="AB17" s="28"/>
      <c r="AC17" s="28"/>
      <c r="AD17" s="28"/>
      <c r="AE17" s="28"/>
      <c r="AF17" s="28"/>
      <c r="AG17" s="29"/>
      <c r="AO17" s="6" t="s">
        <v>10</v>
      </c>
    </row>
    <row r="18" spans="1:41" ht="15" customHeight="1">
      <c r="AA18" s="45" t="s">
        <v>161</v>
      </c>
      <c r="AB18" s="45"/>
      <c r="AC18" s="45"/>
      <c r="AD18" s="45"/>
      <c r="AE18" s="45"/>
      <c r="AF18" s="45"/>
      <c r="AG18" s="45"/>
      <c r="AH18" s="45"/>
      <c r="AI18" s="45"/>
      <c r="AJ18" s="45"/>
      <c r="AK18" s="45"/>
      <c r="AL18" s="45"/>
      <c r="AM18" s="45"/>
      <c r="AO18" s="6" t="s">
        <v>11</v>
      </c>
    </row>
    <row r="19" spans="1:41" s="17" customFormat="1" ht="15" customHeight="1">
      <c r="A19" s="13"/>
      <c r="AA19" s="45"/>
      <c r="AB19" s="45"/>
      <c r="AC19" s="45"/>
      <c r="AD19" s="45"/>
      <c r="AE19" s="45"/>
      <c r="AF19" s="45"/>
      <c r="AG19" s="45"/>
      <c r="AH19" s="45"/>
      <c r="AI19" s="45"/>
      <c r="AJ19" s="45"/>
      <c r="AK19" s="45"/>
      <c r="AL19" s="45"/>
      <c r="AM19" s="45"/>
      <c r="AO19" s="6"/>
    </row>
    <row r="20" spans="1:41" s="17" customFormat="1" ht="18.75" customHeight="1">
      <c r="A20" s="13"/>
      <c r="AA20" s="45"/>
      <c r="AB20" s="45"/>
      <c r="AC20" s="45"/>
      <c r="AD20" s="45"/>
      <c r="AE20" s="45"/>
      <c r="AF20" s="45"/>
      <c r="AG20" s="45"/>
      <c r="AH20" s="45"/>
      <c r="AI20" s="45"/>
      <c r="AJ20" s="45"/>
      <c r="AK20" s="45"/>
      <c r="AL20" s="45"/>
      <c r="AM20" s="45"/>
      <c r="AO20" s="6"/>
    </row>
    <row r="21" spans="1:41" ht="15" customHeight="1">
      <c r="C21" s="41" t="s">
        <v>156</v>
      </c>
      <c r="D21" s="41"/>
      <c r="E21" s="41"/>
      <c r="F21" s="41"/>
      <c r="G21" s="41"/>
      <c r="H21" s="41"/>
      <c r="I21" s="41"/>
      <c r="J21" s="41"/>
      <c r="AO21" s="6" t="s">
        <v>12</v>
      </c>
    </row>
    <row r="22" spans="1:41" ht="15" customHeight="1">
      <c r="C22" s="36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6"/>
      <c r="AL22" s="9"/>
      <c r="AO22" s="6" t="s">
        <v>13</v>
      </c>
    </row>
    <row r="23" spans="1:41" ht="15" customHeight="1">
      <c r="C23" s="20" t="s">
        <v>157</v>
      </c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O23" s="6" t="s">
        <v>14</v>
      </c>
    </row>
    <row r="24" spans="1:41" s="16" customFormat="1" ht="15" customHeight="1">
      <c r="A24" s="13"/>
      <c r="AO24" s="6"/>
    </row>
    <row r="25" spans="1:41" ht="15" customHeight="1">
      <c r="C25" s="37" t="s">
        <v>2</v>
      </c>
      <c r="D25" s="37"/>
      <c r="E25" s="37"/>
      <c r="F25" s="37"/>
      <c r="G25" s="37"/>
      <c r="H25" s="37"/>
      <c r="I25" s="37"/>
      <c r="J25" s="37"/>
      <c r="K25" s="37"/>
      <c r="L25" s="37"/>
      <c r="M25" s="9"/>
      <c r="N25" s="9"/>
      <c r="O25" s="9"/>
      <c r="P25" s="9"/>
      <c r="Q25" s="9"/>
      <c r="R25" s="9"/>
      <c r="S25" s="9"/>
      <c r="T25" s="9"/>
      <c r="V25" s="37"/>
      <c r="W25" s="37"/>
      <c r="X25" s="37"/>
      <c r="Y25" s="37"/>
      <c r="Z25" s="37"/>
      <c r="AA25" s="37"/>
      <c r="AB25" s="37"/>
      <c r="AC25" s="37"/>
      <c r="AD25" s="37"/>
      <c r="AO25" s="6" t="s">
        <v>15</v>
      </c>
    </row>
    <row r="26" spans="1:41" ht="15" customHeight="1">
      <c r="C26" s="38" t="s">
        <v>153</v>
      </c>
      <c r="D26" s="39"/>
      <c r="E26" s="39"/>
      <c r="F26" s="39"/>
      <c r="G26" s="39"/>
      <c r="H26" s="40"/>
      <c r="J26" s="33"/>
      <c r="K26" s="34"/>
      <c r="L26" s="34"/>
      <c r="M26" s="34"/>
      <c r="N26" s="34"/>
      <c r="O26" s="34"/>
      <c r="P26" s="34"/>
      <c r="Q26" s="34"/>
      <c r="R26" s="34"/>
      <c r="S26" s="34"/>
      <c r="T26" s="35"/>
      <c r="V26" s="15"/>
      <c r="W26" s="15"/>
      <c r="X26" s="15"/>
      <c r="Y26" s="15"/>
      <c r="Z26" s="15"/>
      <c r="AA26" s="15"/>
      <c r="AB26" s="15"/>
      <c r="AC26" s="15"/>
      <c r="AO26" s="6" t="s">
        <v>16</v>
      </c>
    </row>
    <row r="27" spans="1:41" s="16" customFormat="1" ht="15" customHeight="1">
      <c r="A27" s="13"/>
      <c r="C27" s="18"/>
      <c r="D27" s="18"/>
      <c r="E27" s="18"/>
      <c r="F27" s="18"/>
      <c r="G27" s="18"/>
      <c r="H27" s="18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AO27" s="6"/>
    </row>
    <row r="28" spans="1:41" ht="15" customHeight="1">
      <c r="B28" s="12"/>
      <c r="C28" s="16" t="s">
        <v>158</v>
      </c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V28" s="16" t="s">
        <v>154</v>
      </c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K28" s="16"/>
      <c r="AL28" s="16"/>
    </row>
    <row r="29" spans="1:41" ht="15" customHeight="1">
      <c r="AO29" s="10" t="s">
        <v>147</v>
      </c>
    </row>
    <row r="30" spans="1:41" ht="15.75">
      <c r="AO30" s="10" t="s">
        <v>17</v>
      </c>
    </row>
    <row r="31" spans="1:41" ht="15" hidden="1" customHeight="1">
      <c r="AO31" s="10" t="s">
        <v>18</v>
      </c>
    </row>
    <row r="32" spans="1:41" ht="15" hidden="1" customHeight="1">
      <c r="AO32" s="10" t="s">
        <v>19</v>
      </c>
    </row>
    <row r="33" spans="41:41" ht="15" hidden="1" customHeight="1">
      <c r="AO33" s="10" t="s">
        <v>20</v>
      </c>
    </row>
    <row r="34" spans="41:41" ht="15" hidden="1" customHeight="1">
      <c r="AO34" s="10" t="s">
        <v>21</v>
      </c>
    </row>
    <row r="35" spans="41:41" ht="15" hidden="1" customHeight="1">
      <c r="AO35" s="10" t="s">
        <v>22</v>
      </c>
    </row>
    <row r="36" spans="41:41" ht="15" hidden="1" customHeight="1">
      <c r="AO36" s="10" t="s">
        <v>23</v>
      </c>
    </row>
    <row r="37" spans="41:41" ht="15" hidden="1" customHeight="1">
      <c r="AO37" s="10" t="s">
        <v>24</v>
      </c>
    </row>
    <row r="38" spans="41:41" ht="15" hidden="1" customHeight="1">
      <c r="AO38" s="10" t="s">
        <v>25</v>
      </c>
    </row>
    <row r="39" spans="41:41" ht="15" hidden="1" customHeight="1">
      <c r="AO39" s="10" t="s">
        <v>26</v>
      </c>
    </row>
    <row r="40" spans="41:41" ht="15" hidden="1" customHeight="1">
      <c r="AO40" s="10" t="s">
        <v>27</v>
      </c>
    </row>
    <row r="41" spans="41:41" ht="15" hidden="1" customHeight="1">
      <c r="AO41" s="10" t="s">
        <v>28</v>
      </c>
    </row>
    <row r="42" spans="41:41" ht="15" hidden="1" customHeight="1">
      <c r="AO42" s="10" t="s">
        <v>29</v>
      </c>
    </row>
    <row r="43" spans="41:41" ht="15" hidden="1" customHeight="1">
      <c r="AO43" s="10" t="s">
        <v>30</v>
      </c>
    </row>
    <row r="44" spans="41:41" ht="15" hidden="1" customHeight="1">
      <c r="AO44" s="10" t="s">
        <v>31</v>
      </c>
    </row>
    <row r="45" spans="41:41" ht="15" hidden="1" customHeight="1">
      <c r="AO45" s="10" t="s">
        <v>32</v>
      </c>
    </row>
    <row r="46" spans="41:41" ht="15" hidden="1" customHeight="1">
      <c r="AO46" s="10" t="s">
        <v>33</v>
      </c>
    </row>
    <row r="47" spans="41:41" ht="15" hidden="1" customHeight="1">
      <c r="AO47" s="10" t="s">
        <v>34</v>
      </c>
    </row>
    <row r="48" spans="41:41" ht="15" hidden="1" customHeight="1">
      <c r="AO48" s="10" t="s">
        <v>35</v>
      </c>
    </row>
    <row r="49" spans="41:41" ht="15" hidden="1" customHeight="1">
      <c r="AO49" s="10" t="s">
        <v>36</v>
      </c>
    </row>
    <row r="50" spans="41:41" ht="15" hidden="1" customHeight="1">
      <c r="AO50" s="10" t="s">
        <v>37</v>
      </c>
    </row>
    <row r="51" spans="41:41" ht="15" hidden="1" customHeight="1">
      <c r="AO51" s="10" t="s">
        <v>38</v>
      </c>
    </row>
    <row r="52" spans="41:41" ht="15" hidden="1" customHeight="1">
      <c r="AO52" s="10" t="s">
        <v>39</v>
      </c>
    </row>
    <row r="53" spans="41:41" ht="15" hidden="1" customHeight="1">
      <c r="AO53" s="10" t="s">
        <v>40</v>
      </c>
    </row>
    <row r="54" spans="41:41" ht="15" hidden="1" customHeight="1">
      <c r="AO54" s="10" t="s">
        <v>41</v>
      </c>
    </row>
    <row r="55" spans="41:41" ht="15" hidden="1" customHeight="1">
      <c r="AO55" s="10" t="s">
        <v>42</v>
      </c>
    </row>
    <row r="56" spans="41:41" ht="15" hidden="1" customHeight="1">
      <c r="AO56" s="10" t="s">
        <v>43</v>
      </c>
    </row>
    <row r="57" spans="41:41" ht="15" hidden="1" customHeight="1">
      <c r="AO57" s="10" t="s">
        <v>44</v>
      </c>
    </row>
    <row r="58" spans="41:41" ht="15" hidden="1" customHeight="1">
      <c r="AO58" s="10" t="s">
        <v>45</v>
      </c>
    </row>
    <row r="59" spans="41:41" ht="15" hidden="1" customHeight="1">
      <c r="AO59" s="10" t="s">
        <v>46</v>
      </c>
    </row>
    <row r="60" spans="41:41" ht="15" hidden="1" customHeight="1">
      <c r="AO60" s="10" t="s">
        <v>47</v>
      </c>
    </row>
    <row r="61" spans="41:41" ht="15" hidden="1" customHeight="1">
      <c r="AO61" s="10" t="s">
        <v>48</v>
      </c>
    </row>
    <row r="62" spans="41:41" ht="15" hidden="1" customHeight="1">
      <c r="AO62" s="10" t="s">
        <v>49</v>
      </c>
    </row>
    <row r="63" spans="41:41" ht="15" hidden="1" customHeight="1">
      <c r="AO63" s="10" t="s">
        <v>50</v>
      </c>
    </row>
    <row r="64" spans="41:41" ht="15" hidden="1" customHeight="1">
      <c r="AO64" s="10" t="s">
        <v>51</v>
      </c>
    </row>
    <row r="65" spans="41:41" ht="15" hidden="1" customHeight="1">
      <c r="AO65" s="10" t="s">
        <v>52</v>
      </c>
    </row>
    <row r="66" spans="41:41" ht="15" hidden="1" customHeight="1">
      <c r="AO66" s="10" t="s">
        <v>53</v>
      </c>
    </row>
    <row r="67" spans="41:41" ht="15" hidden="1" customHeight="1">
      <c r="AO67" s="10" t="s">
        <v>54</v>
      </c>
    </row>
    <row r="68" spans="41:41" ht="15" hidden="1" customHeight="1">
      <c r="AO68" s="10" t="s">
        <v>55</v>
      </c>
    </row>
    <row r="69" spans="41:41" ht="15" hidden="1" customHeight="1">
      <c r="AO69" s="10" t="s">
        <v>56</v>
      </c>
    </row>
    <row r="70" spans="41:41" ht="15" hidden="1" customHeight="1">
      <c r="AO70" s="10" t="s">
        <v>57</v>
      </c>
    </row>
    <row r="71" spans="41:41" ht="15" hidden="1" customHeight="1">
      <c r="AO71" s="10" t="s">
        <v>58</v>
      </c>
    </row>
    <row r="72" spans="41:41" ht="15" hidden="1" customHeight="1">
      <c r="AO72" s="10" t="s">
        <v>59</v>
      </c>
    </row>
    <row r="73" spans="41:41" ht="15" hidden="1" customHeight="1">
      <c r="AO73" s="10" t="s">
        <v>60</v>
      </c>
    </row>
    <row r="74" spans="41:41" ht="15" hidden="1" customHeight="1">
      <c r="AO74" s="10" t="s">
        <v>61</v>
      </c>
    </row>
    <row r="75" spans="41:41" ht="15" hidden="1" customHeight="1">
      <c r="AO75" s="10" t="s">
        <v>62</v>
      </c>
    </row>
    <row r="76" spans="41:41" ht="15" hidden="1" customHeight="1">
      <c r="AO76" s="10" t="s">
        <v>63</v>
      </c>
    </row>
    <row r="77" spans="41:41" ht="15" hidden="1" customHeight="1">
      <c r="AO77" s="10" t="s">
        <v>64</v>
      </c>
    </row>
    <row r="78" spans="41:41" ht="15" hidden="1" customHeight="1">
      <c r="AO78" s="10" t="s">
        <v>65</v>
      </c>
    </row>
    <row r="79" spans="41:41" ht="15" hidden="1" customHeight="1">
      <c r="AO79" s="10" t="s">
        <v>66</v>
      </c>
    </row>
    <row r="80" spans="41:41" ht="15" hidden="1" customHeight="1">
      <c r="AO80" s="10" t="s">
        <v>67</v>
      </c>
    </row>
    <row r="81" spans="41:41" ht="15" hidden="1" customHeight="1">
      <c r="AO81" s="10" t="s">
        <v>68</v>
      </c>
    </row>
    <row r="82" spans="41:41" ht="15" hidden="1" customHeight="1">
      <c r="AO82" s="10" t="s">
        <v>69</v>
      </c>
    </row>
    <row r="83" spans="41:41" ht="15" hidden="1" customHeight="1">
      <c r="AO83" s="10" t="s">
        <v>70</v>
      </c>
    </row>
    <row r="84" spans="41:41" ht="15" hidden="1" customHeight="1">
      <c r="AO84" s="10" t="s">
        <v>71</v>
      </c>
    </row>
    <row r="85" spans="41:41" ht="15" hidden="1" customHeight="1">
      <c r="AO85" s="10" t="s">
        <v>72</v>
      </c>
    </row>
    <row r="86" spans="41:41" ht="15" hidden="1" customHeight="1">
      <c r="AO86" s="10" t="s">
        <v>73</v>
      </c>
    </row>
    <row r="87" spans="41:41" ht="15" hidden="1" customHeight="1">
      <c r="AO87" s="10" t="s">
        <v>74</v>
      </c>
    </row>
    <row r="88" spans="41:41" ht="15" hidden="1" customHeight="1">
      <c r="AO88" s="10" t="s">
        <v>75</v>
      </c>
    </row>
    <row r="89" spans="41:41" ht="15" hidden="1" customHeight="1">
      <c r="AO89" s="10" t="s">
        <v>76</v>
      </c>
    </row>
    <row r="90" spans="41:41" ht="15" hidden="1" customHeight="1">
      <c r="AO90" s="10" t="s">
        <v>77</v>
      </c>
    </row>
    <row r="91" spans="41:41" ht="15" hidden="1" customHeight="1">
      <c r="AO91" s="10" t="s">
        <v>78</v>
      </c>
    </row>
    <row r="92" spans="41:41" ht="15" hidden="1" customHeight="1">
      <c r="AO92" s="10" t="s">
        <v>79</v>
      </c>
    </row>
    <row r="93" spans="41:41" ht="15" hidden="1" customHeight="1">
      <c r="AO93" s="10" t="s">
        <v>80</v>
      </c>
    </row>
    <row r="94" spans="41:41" ht="15" hidden="1" customHeight="1">
      <c r="AO94" s="10" t="s">
        <v>81</v>
      </c>
    </row>
    <row r="95" spans="41:41" ht="15" hidden="1" customHeight="1">
      <c r="AO95" s="10" t="s">
        <v>82</v>
      </c>
    </row>
    <row r="96" spans="41:41" ht="15" hidden="1" customHeight="1">
      <c r="AO96" s="10" t="s">
        <v>83</v>
      </c>
    </row>
    <row r="97" spans="41:41" ht="15" hidden="1" customHeight="1">
      <c r="AO97" s="10" t="s">
        <v>84</v>
      </c>
    </row>
    <row r="98" spans="41:41" ht="15" hidden="1" customHeight="1">
      <c r="AO98" s="10" t="s">
        <v>85</v>
      </c>
    </row>
    <row r="99" spans="41:41" ht="15" hidden="1" customHeight="1">
      <c r="AO99" s="10" t="s">
        <v>86</v>
      </c>
    </row>
    <row r="100" spans="41:41" ht="15" hidden="1" customHeight="1">
      <c r="AO100" s="10" t="s">
        <v>87</v>
      </c>
    </row>
    <row r="101" spans="41:41" ht="15" hidden="1" customHeight="1">
      <c r="AO101" s="10" t="s">
        <v>88</v>
      </c>
    </row>
    <row r="102" spans="41:41" ht="15" hidden="1" customHeight="1">
      <c r="AO102" s="10" t="s">
        <v>89</v>
      </c>
    </row>
    <row r="103" spans="41:41" ht="15" hidden="1" customHeight="1">
      <c r="AO103" s="10" t="s">
        <v>90</v>
      </c>
    </row>
    <row r="104" spans="41:41" ht="15" hidden="1" customHeight="1">
      <c r="AO104" s="10" t="s">
        <v>91</v>
      </c>
    </row>
    <row r="105" spans="41:41" ht="15" hidden="1" customHeight="1">
      <c r="AO105" s="10" t="s">
        <v>92</v>
      </c>
    </row>
    <row r="106" spans="41:41" ht="15" hidden="1" customHeight="1">
      <c r="AO106" s="10" t="s">
        <v>93</v>
      </c>
    </row>
    <row r="107" spans="41:41" ht="15" hidden="1" customHeight="1">
      <c r="AO107" s="10" t="s">
        <v>94</v>
      </c>
    </row>
    <row r="108" spans="41:41" ht="15" hidden="1" customHeight="1">
      <c r="AO108" s="10" t="s">
        <v>95</v>
      </c>
    </row>
    <row r="109" spans="41:41" ht="15" hidden="1" customHeight="1">
      <c r="AO109" s="10" t="s">
        <v>96</v>
      </c>
    </row>
    <row r="110" spans="41:41" ht="15" hidden="1" customHeight="1">
      <c r="AO110" s="10" t="s">
        <v>97</v>
      </c>
    </row>
    <row r="111" spans="41:41" ht="15" hidden="1" customHeight="1">
      <c r="AO111" s="10" t="s">
        <v>98</v>
      </c>
    </row>
    <row r="112" spans="41:41" ht="15" hidden="1" customHeight="1">
      <c r="AO112" s="10" t="s">
        <v>99</v>
      </c>
    </row>
    <row r="113" spans="41:41" ht="15" hidden="1" customHeight="1">
      <c r="AO113" s="10" t="s">
        <v>100</v>
      </c>
    </row>
    <row r="114" spans="41:41" ht="15" hidden="1" customHeight="1">
      <c r="AO114" s="10" t="s">
        <v>101</v>
      </c>
    </row>
    <row r="115" spans="41:41" ht="15" hidden="1" customHeight="1">
      <c r="AO115" s="10" t="s">
        <v>102</v>
      </c>
    </row>
    <row r="116" spans="41:41" ht="15" hidden="1" customHeight="1">
      <c r="AO116" s="10" t="s">
        <v>103</v>
      </c>
    </row>
    <row r="117" spans="41:41" ht="15" hidden="1" customHeight="1">
      <c r="AO117" s="10" t="s">
        <v>104</v>
      </c>
    </row>
    <row r="118" spans="41:41" ht="15" hidden="1" customHeight="1">
      <c r="AO118" s="10" t="s">
        <v>105</v>
      </c>
    </row>
    <row r="119" spans="41:41" ht="15" hidden="1" customHeight="1">
      <c r="AO119" s="10" t="s">
        <v>106</v>
      </c>
    </row>
    <row r="120" spans="41:41" ht="15" hidden="1" customHeight="1">
      <c r="AO120" s="10" t="s">
        <v>107</v>
      </c>
    </row>
    <row r="121" spans="41:41" ht="15" hidden="1" customHeight="1">
      <c r="AO121" s="10" t="s">
        <v>108</v>
      </c>
    </row>
    <row r="122" spans="41:41" ht="15" hidden="1" customHeight="1">
      <c r="AO122" s="10" t="s">
        <v>109</v>
      </c>
    </row>
    <row r="123" spans="41:41" ht="15" hidden="1" customHeight="1">
      <c r="AO123" s="10" t="s">
        <v>110</v>
      </c>
    </row>
    <row r="124" spans="41:41" ht="15" hidden="1" customHeight="1">
      <c r="AO124" s="10" t="s">
        <v>111</v>
      </c>
    </row>
    <row r="125" spans="41:41" ht="15" hidden="1" customHeight="1">
      <c r="AO125" s="10" t="s">
        <v>112</v>
      </c>
    </row>
    <row r="126" spans="41:41" ht="15" hidden="1" customHeight="1">
      <c r="AO126" s="10" t="s">
        <v>113</v>
      </c>
    </row>
    <row r="127" spans="41:41" ht="15" hidden="1" customHeight="1">
      <c r="AO127" s="10" t="s">
        <v>114</v>
      </c>
    </row>
    <row r="128" spans="41:41" ht="15" hidden="1" customHeight="1">
      <c r="AO128" s="10" t="s">
        <v>115</v>
      </c>
    </row>
    <row r="129" spans="41:41" ht="15" hidden="1" customHeight="1">
      <c r="AO129" s="10" t="s">
        <v>116</v>
      </c>
    </row>
    <row r="130" spans="41:41" ht="15" hidden="1" customHeight="1">
      <c r="AO130" s="10" t="s">
        <v>117</v>
      </c>
    </row>
    <row r="131" spans="41:41" ht="15" hidden="1" customHeight="1">
      <c r="AO131" s="10" t="s">
        <v>118</v>
      </c>
    </row>
    <row r="132" spans="41:41" ht="15" hidden="1" customHeight="1">
      <c r="AO132" s="10" t="s">
        <v>119</v>
      </c>
    </row>
    <row r="133" spans="41:41" ht="15" hidden="1" customHeight="1">
      <c r="AO133" s="10" t="s">
        <v>120</v>
      </c>
    </row>
    <row r="134" spans="41:41" ht="15" hidden="1" customHeight="1">
      <c r="AO134" s="10" t="s">
        <v>121</v>
      </c>
    </row>
    <row r="135" spans="41:41" ht="15" hidden="1" customHeight="1">
      <c r="AO135" s="10" t="s">
        <v>122</v>
      </c>
    </row>
    <row r="136" spans="41:41" ht="15" hidden="1" customHeight="1">
      <c r="AO136" s="10" t="s">
        <v>123</v>
      </c>
    </row>
    <row r="137" spans="41:41" ht="15" hidden="1" customHeight="1">
      <c r="AO137" s="10" t="s">
        <v>124</v>
      </c>
    </row>
    <row r="138" spans="41:41" ht="15" hidden="1" customHeight="1">
      <c r="AO138" s="10" t="s">
        <v>125</v>
      </c>
    </row>
    <row r="139" spans="41:41" ht="15" hidden="1" customHeight="1">
      <c r="AO139" s="10" t="s">
        <v>126</v>
      </c>
    </row>
    <row r="140" spans="41:41" ht="15" hidden="1" customHeight="1">
      <c r="AO140" s="10" t="s">
        <v>127</v>
      </c>
    </row>
    <row r="141" spans="41:41" ht="15" hidden="1" customHeight="1">
      <c r="AO141" s="10" t="s">
        <v>128</v>
      </c>
    </row>
    <row r="142" spans="41:41" ht="15" hidden="1" customHeight="1">
      <c r="AO142" s="10" t="s">
        <v>129</v>
      </c>
    </row>
    <row r="143" spans="41:41" ht="15" hidden="1" customHeight="1">
      <c r="AO143" s="10" t="s">
        <v>130</v>
      </c>
    </row>
    <row r="144" spans="41:41" ht="15" hidden="1" customHeight="1">
      <c r="AO144" s="10" t="s">
        <v>131</v>
      </c>
    </row>
    <row r="145" spans="41:41" ht="15" hidden="1" customHeight="1">
      <c r="AO145" s="10" t="s">
        <v>132</v>
      </c>
    </row>
    <row r="146" spans="41:41" ht="15" hidden="1" customHeight="1">
      <c r="AO146" s="10" t="s">
        <v>133</v>
      </c>
    </row>
    <row r="147" spans="41:41" ht="15" hidden="1" customHeight="1">
      <c r="AO147" s="10" t="s">
        <v>134</v>
      </c>
    </row>
    <row r="148" spans="41:41" ht="15" hidden="1" customHeight="1">
      <c r="AO148" s="10" t="s">
        <v>135</v>
      </c>
    </row>
    <row r="149" spans="41:41" ht="15" hidden="1" customHeight="1">
      <c r="AO149" s="10" t="s">
        <v>136</v>
      </c>
    </row>
    <row r="150" spans="41:41" ht="15" hidden="1" customHeight="1">
      <c r="AO150" s="10" t="s">
        <v>137</v>
      </c>
    </row>
    <row r="151" spans="41:41" ht="15" hidden="1" customHeight="1">
      <c r="AO151" s="10" t="s">
        <v>138</v>
      </c>
    </row>
    <row r="152" spans="41:41" ht="15" hidden="1" customHeight="1">
      <c r="AO152" s="10" t="s">
        <v>139</v>
      </c>
    </row>
    <row r="153" spans="41:41" ht="15" hidden="1" customHeight="1">
      <c r="AO153" s="10" t="s">
        <v>140</v>
      </c>
    </row>
    <row r="154" spans="41:41" ht="15" hidden="1" customHeight="1">
      <c r="AO154" s="10" t="s">
        <v>141</v>
      </c>
    </row>
    <row r="155" spans="41:41" ht="15" hidden="1" customHeight="1">
      <c r="AO155" s="10" t="s">
        <v>142</v>
      </c>
    </row>
    <row r="156" spans="41:41" ht="15" hidden="1" customHeight="1">
      <c r="AO156" s="10" t="s">
        <v>143</v>
      </c>
    </row>
    <row r="157" spans="41:41" ht="15" hidden="1" customHeight="1">
      <c r="AO157" s="10" t="s">
        <v>144</v>
      </c>
    </row>
    <row r="158" spans="41:41" ht="15" customHeight="1"/>
    <row r="159" spans="41:41" ht="15" customHeight="1"/>
    <row r="160" spans="41:41" ht="15" customHeight="1"/>
    <row r="161" ht="15" customHeight="1"/>
    <row r="162" ht="15" customHeight="1"/>
    <row r="163" ht="15" customHeight="1"/>
    <row r="164" ht="15" customHeight="1"/>
    <row r="165" ht="15" customHeight="1"/>
    <row r="166" ht="15" customHeight="1"/>
    <row r="167" ht="15" customHeight="1"/>
    <row r="168" ht="15" customHeight="1"/>
    <row r="169" ht="15" customHeight="1"/>
    <row r="170" ht="15" customHeight="1"/>
    <row r="171" ht="15" customHeight="1"/>
    <row r="172" ht="15" customHeight="1"/>
    <row r="173" ht="15" customHeight="1"/>
    <row r="174" ht="15" customHeight="1"/>
    <row r="175" ht="15" customHeight="1"/>
    <row r="176" ht="15" customHeight="1"/>
    <row r="177" ht="15" customHeight="1"/>
    <row r="178" ht="15" customHeight="1"/>
    <row r="179" ht="15" customHeight="1"/>
    <row r="180" ht="15" customHeight="1"/>
    <row r="181" ht="15" customHeight="1"/>
    <row r="182" ht="15" customHeight="1"/>
    <row r="183" ht="15" customHeight="1"/>
    <row r="184" ht="15" customHeight="1"/>
    <row r="185" ht="15" customHeight="1"/>
    <row r="186" ht="15" customHeight="1"/>
    <row r="187" ht="15" customHeight="1"/>
    <row r="188" ht="15" customHeight="1"/>
    <row r="189" ht="15" customHeight="1"/>
    <row r="190" ht="15" customHeight="1"/>
    <row r="191" ht="15" customHeight="1"/>
    <row r="192" ht="15" customHeight="1"/>
    <row r="193" ht="15" customHeight="1"/>
    <row r="194" ht="15" customHeight="1"/>
    <row r="195" ht="15" customHeight="1"/>
    <row r="196" ht="15" customHeight="1"/>
    <row r="197" ht="15" customHeight="1"/>
    <row r="198" ht="15" customHeight="1"/>
    <row r="199" ht="15" customHeight="1"/>
    <row r="200" ht="15" customHeight="1"/>
    <row r="201" ht="15" customHeight="1"/>
    <row r="202" ht="15" customHeight="1"/>
    <row r="203" ht="15" customHeight="1"/>
    <row r="204" ht="15" customHeight="1"/>
    <row r="205" ht="15" customHeight="1"/>
    <row r="206" ht="15" customHeight="1"/>
    <row r="207" ht="15" customHeight="1"/>
    <row r="208" ht="15" customHeight="1"/>
    <row r="209" ht="15" customHeight="1"/>
    <row r="210" ht="15" customHeight="1"/>
    <row r="211" ht="15" customHeight="1"/>
    <row r="212" ht="15" customHeight="1"/>
    <row r="213" ht="15" customHeight="1"/>
    <row r="214" ht="15" customHeight="1"/>
    <row r="215" ht="15" customHeight="1"/>
    <row r="216" ht="15" customHeight="1"/>
    <row r="217" ht="15" customHeight="1"/>
    <row r="218" ht="15" customHeight="1"/>
    <row r="219" ht="15" customHeight="1"/>
    <row r="220" ht="15" customHeight="1"/>
    <row r="221" ht="15" customHeight="1"/>
    <row r="222" ht="15" customHeight="1"/>
    <row r="223" ht="15" customHeight="1"/>
    <row r="224" ht="15" customHeight="1"/>
    <row r="225" ht="15" customHeight="1"/>
    <row r="226" ht="15" customHeight="1"/>
    <row r="227" ht="15" customHeight="1"/>
    <row r="228" ht="15" customHeight="1"/>
  </sheetData>
  <sheetProtection selectLockedCells="1"/>
  <mergeCells count="21">
    <mergeCell ref="C16:L16"/>
    <mergeCell ref="C12:AL12"/>
    <mergeCell ref="C9:AL9"/>
    <mergeCell ref="C13:AL13"/>
    <mergeCell ref="AA18:AM20"/>
    <mergeCell ref="V2:AL2"/>
    <mergeCell ref="O17:U17"/>
    <mergeCell ref="AA17:AG17"/>
    <mergeCell ref="C17:G17"/>
    <mergeCell ref="J26:T26"/>
    <mergeCell ref="C22:AK22"/>
    <mergeCell ref="V25:AD25"/>
    <mergeCell ref="C25:L25"/>
    <mergeCell ref="C26:H26"/>
    <mergeCell ref="C21:J21"/>
    <mergeCell ref="C10:AK10"/>
    <mergeCell ref="C14:AL14"/>
    <mergeCell ref="V3:AL3"/>
    <mergeCell ref="V5:AL5"/>
    <mergeCell ref="V4:AL4"/>
    <mergeCell ref="AA16:AG16"/>
  </mergeCells>
  <phoneticPr fontId="1"/>
  <dataValidations count="3">
    <dataValidation type="list" allowBlank="1" showInputMessage="1" showErrorMessage="1" sqref="C26:H27">
      <formula1>$AO$4:$AO$5</formula1>
    </dataValidation>
    <dataValidation imeMode="halfAlpha" allowBlank="1" showInputMessage="1" showErrorMessage="1" sqref="C17:G17 J26:T27 C22:AK22 AA17:AG17"/>
    <dataValidation type="list" imeMode="halfAlpha" allowBlank="1" showInputMessage="1" showErrorMessage="1" sqref="O17:U17">
      <formula1>$AQ$4:$AQ$10</formula1>
    </dataValidation>
  </dataValidations>
  <hyperlinks>
    <hyperlink ref="A1" location="'Withdrawal Request Form'!B2" display="↑"/>
  </hyperlinks>
  <printOptions horizontalCentered="1"/>
  <pageMargins left="0.23622047244094491" right="0.23622047244094491" top="0.74803149606299213" bottom="0.74803149606299213" header="0.31496062992125984" footer="0.31496062992125984"/>
  <pageSetup paperSize="9" orientation="portrait" horizontalDpi="300" r:id="rId1"/>
  <headerFooter>
    <oddFooter>&amp;C&amp;P/&amp;N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Withdrawal Request Form</vt:lpstr>
      <vt:lpstr>'Withdrawal Request Form'!Print_Area</vt:lpstr>
    </vt:vector>
  </TitlesOfParts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Corporate Edition</dc:creator>
  <cp:lastModifiedBy>Windows 用户</cp:lastModifiedBy>
  <cp:lastPrinted>2011-05-27T14:32:09Z</cp:lastPrinted>
  <dcterms:created xsi:type="dcterms:W3CDTF">2010-08-31T02:51:42Z</dcterms:created>
  <dcterms:modified xsi:type="dcterms:W3CDTF">2015-06-09T03:55:17Z</dcterms:modified>
</cp:coreProperties>
</file>