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/>
  <bookViews>
    <workbookView xWindow="120" yWindow="105" windowWidth="14220" windowHeight="6300" tabRatio="767"/>
  </bookViews>
  <sheets>
    <sheet name="FXIM Withdrawal Request Form" sheetId="18" r:id="rId1"/>
  </sheets>
  <definedNames>
    <definedName name="_xlnm.Print_Area" localSheetId="0">'FXIM Withdrawal Request Form'!$B$2:$AM$30</definedName>
    <definedName name="上">'FXIM Withdrawal Request Form'!$B$2</definedName>
  </definedNames>
  <calcPr calcId="125725"/>
</workbook>
</file>

<file path=xl/sharedStrings.xml><?xml version="1.0" encoding="utf-8"?>
<sst xmlns="http://schemas.openxmlformats.org/spreadsheetml/2006/main" count="171" uniqueCount="169">
  <si>
    <t>USD</t>
    <phoneticPr fontId="1"/>
  </si>
  <si>
    <t>Please enter your details below</t>
    <phoneticPr fontId="1"/>
  </si>
  <si>
    <t>Withdrawal Amount</t>
    <phoneticPr fontId="1"/>
  </si>
  <si>
    <t>JPY</t>
    <phoneticPr fontId="1"/>
  </si>
  <si>
    <t>EUR</t>
    <phoneticPr fontId="1"/>
  </si>
  <si>
    <t>Please select</t>
    <phoneticPr fontId="1"/>
  </si>
  <si>
    <t>ALBANIA</t>
  </si>
  <si>
    <t>ALGERIA</t>
  </si>
  <si>
    <t>AMERICAN SAMOA</t>
  </si>
  <si>
    <t>ANDORRA</t>
  </si>
  <si>
    <t>ANGUILLA</t>
  </si>
  <si>
    <t>ANTIGUA &amp; BARBUDA</t>
  </si>
  <si>
    <t>ARGENTINA</t>
  </si>
  <si>
    <t>ARMENITA</t>
  </si>
  <si>
    <t>ARUBA</t>
  </si>
  <si>
    <t>AUSTRALIA</t>
  </si>
  <si>
    <t>AUSTRIA</t>
  </si>
  <si>
    <t>AZERBAIJAN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</si>
  <si>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</si>
  <si>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</si>
  <si>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</si>
  <si>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</si>
  <si>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</si>
  <si>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</si>
  <si>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</si>
  <si>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</si>
  <si>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</si>
  <si>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IRISH REPUBLIC</t>
  </si>
  <si>
    <t>ISLE OF MAN</t>
  </si>
  <si>
    <t>ISRAEL</t>
  </si>
  <si>
    <t>ITALY</t>
  </si>
  <si>
    <t>JAMAICA</t>
  </si>
  <si>
    <t>JAPAN</t>
  </si>
  <si>
    <t>JERSEY, CHANNEL ISLANDS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</si>
  <si>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</si>
  <si>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</si>
  <si>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</si>
  <si>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</si>
  <si>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</si>
  <si>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</si>
  <si>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</si>
  <si>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</si>
  <si>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</si>
  <si>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</si>
  <si>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</si>
  <si>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</si>
  <si>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</si>
  <si>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</si>
  <si>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</si>
  <si>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</si>
  <si>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</si>
  <si>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</si>
  <si>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</si>
  <si>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</si>
  <si>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</si>
  <si>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</si>
  <si>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</si>
  <si>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</si>
  <si>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</si>
  <si>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</si>
  <si>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</si>
  <si>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</si>
  <si>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</si>
  <si>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</si>
  <si>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</si>
  <si>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MONTENEGRO,REPUBLIC OF</t>
  </si>
  <si>
    <t>MONTSERRAT</t>
  </si>
  <si>
    <t>MOROCCO</t>
  </si>
  <si>
    <t>MOZAMBIQUE</t>
  </si>
  <si>
    <t>NAMIBIA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</si>
  <si>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</si>
  <si>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</si>
  <si>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</si>
  <si>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</si>
  <si>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</si>
  <si>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</si>
  <si>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</si>
  <si>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</si>
  <si>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</si>
  <si>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</si>
  <si>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</si>
  <si>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</si>
  <si>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</si>
  <si>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</si>
  <si>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</si>
  <si>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</si>
  <si>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</si>
  <si>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</si>
  <si>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</si>
  <si>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</si>
  <si>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</si>
  <si>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MOLDOVA</t>
  </si>
  <si>
    <t>REPUBLIC OF SURINAM</t>
  </si>
  <si>
    <t>REUNION</t>
  </si>
  <si>
    <t>ROMANIA</t>
  </si>
  <si>
    <t>RUSSIAN FEDERATION</t>
  </si>
  <si>
    <t>RWANDA</t>
  </si>
  <si>
    <t>SAINT KITTS AND NEVIS</t>
  </si>
  <si>
    <t>SAINT LUCIA</t>
  </si>
  <si>
    <t>SAINT VINCENT &amp; THE GRENADINES</t>
  </si>
  <si>
    <t>SAMOA</t>
  </si>
  <si>
    <t>SAN MARINO</t>
  </si>
  <si>
    <t>SAO TOME &amp;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</si>
  <si>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</si>
  <si>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</si>
  <si>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</si>
  <si>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</si>
  <si>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</si>
  <si>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</si>
  <si>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</si>
  <si>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</si>
  <si>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</si>
  <si>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</si>
  <si>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</si>
  <si>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</si>
  <si>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ST.PIERRE &amp; MIQUELON</t>
  </si>
  <si>
    <t>SWAZILAND</t>
  </si>
  <si>
    <t>SWEDEN</t>
  </si>
  <si>
    <t>SWITZERLAND</t>
  </si>
  <si>
    <t>TAIWAN</t>
  </si>
  <si>
    <t>TAJIKISTAN</t>
  </si>
  <si>
    <t>TANZANIA</t>
  </si>
  <si>
    <t>THAILAND</t>
  </si>
  <si>
    <t>TIMOR 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</si>
  <si>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</si>
  <si>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</si>
  <si>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</si>
  <si>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</si>
  <si>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</si>
  <si>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</si>
  <si>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</si>
  <si>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</si>
  <si>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</si>
  <si>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</t>
  </si>
  <si>
    <t>UKRAINE</t>
  </si>
  <si>
    <t>UNITED ARAB EMIRATES</t>
  </si>
  <si>
    <t>UNITED STATES</t>
  </si>
  <si>
    <t>URUGUAY</t>
  </si>
  <si>
    <t>UZBEKISTAN</t>
  </si>
  <si>
    <t>VANUATU</t>
  </si>
  <si>
    <t>VATICAN CITY STATE</t>
  </si>
  <si>
    <t>VENEZUELA</t>
  </si>
  <si>
    <t>VIETNAM</t>
  </si>
  <si>
    <t>VIRGIN ISLANDS (BRITISH)</t>
  </si>
  <si>
    <t>VIRGIN ISLANDS (USA)</t>
  </si>
  <si>
    <t>YEMEN</t>
  </si>
  <si>
    <t>ZAMBIA</t>
  </si>
  <si>
    <t>Date (DD/MM/YYYY)</t>
    <phoneticPr fontId="1"/>
  </si>
  <si>
    <t>31/12/1970</t>
    <phoneticPr fontId="1"/>
  </si>
  <si>
    <r>
      <t>GUINEA</t>
    </r>
    <r>
      <rPr>
        <sz val="12"/>
        <color theme="1"/>
        <rFont val="ＭＳ Ｐゴシック"/>
        <family val="3"/>
        <charset val="128"/>
      </rPr>
      <t>‐</t>
    </r>
    <r>
      <rPr>
        <sz val="12"/>
        <color theme="1"/>
        <rFont val="Century"/>
        <family val="1"/>
      </rPr>
      <t>BISSAU</t>
    </r>
  </si>
  <si>
    <r>
      <rPr>
        <u/>
        <sz val="12"/>
        <color theme="0" tint="-4.9989318521683403E-2"/>
        <rFont val="ＭＳ Ｐゴシック"/>
        <family val="3"/>
        <charset val="128"/>
      </rPr>
      <t>↑</t>
    </r>
    <phoneticPr fontId="1"/>
  </si>
  <si>
    <t>ID=1234</t>
    <phoneticPr fontId="1"/>
  </si>
  <si>
    <t>USD</t>
  </si>
  <si>
    <t>MT4 Trader</t>
    <phoneticPr fontId="1"/>
  </si>
  <si>
    <t>TF  Trader</t>
    <phoneticPr fontId="1"/>
  </si>
  <si>
    <r>
      <t>E-mail</t>
    </r>
    <r>
      <rPr>
        <sz val="12"/>
        <color indexed="8"/>
        <rFont val="ＭＳ Ｐゴシック"/>
        <family val="3"/>
        <charset val="128"/>
      </rPr>
      <t>：</t>
    </r>
    <r>
      <rPr>
        <u/>
        <sz val="12"/>
        <color indexed="8"/>
        <rFont val="Century"/>
        <family val="1"/>
      </rPr>
      <t>account@forexin.asia</t>
    </r>
    <phoneticPr fontId="1"/>
  </si>
  <si>
    <t>(English)ver.1.0</t>
    <phoneticPr fontId="1"/>
  </si>
  <si>
    <t>Forex Account ID</t>
    <phoneticPr fontId="1"/>
  </si>
  <si>
    <t>i-Account ID</t>
    <phoneticPr fontId="1"/>
  </si>
  <si>
    <t>111-123456-888</t>
    <phoneticPr fontId="1"/>
  </si>
  <si>
    <t>Notice:The i-Account holder is supposed to be the same person who holds the Forex trading account.</t>
  </si>
  <si>
    <t>Please fill in the information above and sent to us</t>
    <phoneticPr fontId="1"/>
  </si>
  <si>
    <t>Forex In Withdrawal Request Form(i-Account)</t>
    <phoneticPr fontId="1"/>
  </si>
  <si>
    <t>MT4 Trader</t>
  </si>
  <si>
    <t>Our company are not responsible for your mistake. Please note the time of entry.</t>
    <phoneticPr fontId="1"/>
  </si>
  <si>
    <t>Notice:MAM account cannot be topped up or withdrawn fund from for the MT4 system limit.</t>
    <phoneticPr fontId="1"/>
  </si>
  <si>
    <t>Lidyarich Financial Group Limited</t>
    <phoneticPr fontId="18"/>
  </si>
  <si>
    <t>15 Huron Street, Takapuna, Auckland, 0622, New Zealand</t>
    <phoneticPr fontId="18"/>
  </si>
  <si>
    <t>E-mail:info@forexin.asia</t>
    <phoneticPr fontId="18"/>
  </si>
</sst>
</file>

<file path=xl/styles.xml><?xml version="1.0" encoding="utf-8"?>
<styleSheet xmlns="http://schemas.openxmlformats.org/spreadsheetml/2006/main">
  <numFmts count="2">
    <numFmt numFmtId="176" formatCode="dd/mm/yyyy"/>
    <numFmt numFmtId="177" formatCode="#,##0.00_ ;[Red]\-#,##0.00\ "/>
  </numFmts>
  <fonts count="2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2"/>
      <color theme="1"/>
      <name val="Century"/>
      <family val="1"/>
    </font>
    <font>
      <sz val="12"/>
      <color theme="1"/>
      <name val="ＭＳ Ｐゴシック"/>
      <family val="3"/>
      <charset val="128"/>
    </font>
    <font>
      <sz val="12"/>
      <color rgb="FFFF0000"/>
      <name val="Century"/>
      <family val="1"/>
    </font>
    <font>
      <sz val="11"/>
      <color theme="1"/>
      <name val="ＭＳ Ｐゴシック"/>
      <family val="2"/>
      <scheme val="minor"/>
    </font>
    <font>
      <u/>
      <sz val="12"/>
      <color theme="0" tint="-4.9989318521683403E-2"/>
      <name val="Century"/>
      <family val="1"/>
    </font>
    <font>
      <u/>
      <sz val="12"/>
      <color theme="0" tint="-4.9989318521683403E-2"/>
      <name val="ＭＳ Ｐゴシック"/>
      <family val="3"/>
      <charset val="128"/>
    </font>
    <font>
      <sz val="20"/>
      <color theme="1"/>
      <name val="Century"/>
      <family val="1"/>
    </font>
    <font>
      <sz val="8"/>
      <color theme="1"/>
      <name val="Century"/>
      <family val="1"/>
    </font>
    <font>
      <sz val="12"/>
      <color theme="0" tint="-4.9989318521683403E-2"/>
      <name val="Century"/>
      <family val="1"/>
    </font>
    <font>
      <u/>
      <sz val="8"/>
      <color theme="1"/>
      <name val="Century"/>
      <family val="1"/>
    </font>
    <font>
      <sz val="12"/>
      <color indexed="8"/>
      <name val="ＭＳ Ｐゴシック"/>
      <family val="3"/>
      <charset val="128"/>
    </font>
    <font>
      <u/>
      <sz val="12"/>
      <color indexed="8"/>
      <name val="Century"/>
      <family val="1"/>
    </font>
    <font>
      <u/>
      <sz val="11"/>
      <color theme="10"/>
      <name val="ＭＳ Ｐゴシック"/>
      <family val="3"/>
      <charset val="128"/>
      <scheme val="minor"/>
    </font>
    <font>
      <sz val="6"/>
      <name val="ＭＳ Ｐゴシック"/>
      <family val="2"/>
      <charset val="128"/>
    </font>
    <font>
      <sz val="8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</cellStyleXfs>
  <cellXfs count="40">
    <xf numFmtId="0" fontId="0" fillId="0" borderId="0" xfId="0">
      <alignment vertical="center"/>
    </xf>
    <xf numFmtId="0" fontId="9" fillId="0" borderId="0" xfId="7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12" fillId="0" borderId="0" xfId="0" applyFont="1" applyAlignment="1" applyProtection="1">
      <alignment horizontal="right" vertical="center"/>
    </xf>
    <xf numFmtId="0" fontId="5" fillId="0" borderId="4" xfId="0" applyFont="1" applyBorder="1" applyAlignment="1" applyProtection="1">
      <alignment vertical="center"/>
    </xf>
    <xf numFmtId="0" fontId="5" fillId="0" borderId="4" xfId="9" applyFont="1" applyBorder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7" fillId="0" borderId="0" xfId="0" quotePrefix="1" applyFont="1" applyBorder="1" applyAlignment="1" applyProtection="1">
      <alignment vertical="center"/>
    </xf>
    <xf numFmtId="0" fontId="5" fillId="0" borderId="4" xfId="8" applyFont="1" applyBorder="1" applyProtection="1"/>
    <xf numFmtId="0" fontId="14" fillId="0" borderId="0" xfId="0" applyFont="1" applyAlignment="1" applyProtection="1">
      <alignment horizontal="right" vertical="center"/>
    </xf>
    <xf numFmtId="0" fontId="5" fillId="0" borderId="0" xfId="14" applyFont="1" applyAlignment="1" applyProtection="1">
      <alignment vertical="center"/>
    </xf>
    <xf numFmtId="0" fontId="5" fillId="0" borderId="0" xfId="14" applyFont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177" fontId="7" fillId="0" borderId="0" xfId="0" applyNumberFormat="1" applyFont="1" applyBorder="1" applyAlignment="1" applyProtection="1">
      <alignment horizontal="right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77" fontId="7" fillId="0" borderId="2" xfId="0" applyNumberFormat="1" applyFont="1" applyBorder="1" applyAlignment="1" applyProtection="1">
      <alignment horizontal="right" vertical="center"/>
      <protection locked="0"/>
    </xf>
    <xf numFmtId="177" fontId="7" fillId="0" borderId="3" xfId="0" applyNumberFormat="1" applyFont="1" applyBorder="1" applyAlignment="1" applyProtection="1">
      <alignment horizontal="right" vertical="center"/>
      <protection locked="0"/>
    </xf>
    <xf numFmtId="177" fontId="7" fillId="0" borderId="1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 wrapText="1"/>
    </xf>
    <xf numFmtId="0" fontId="5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</xf>
    <xf numFmtId="176" fontId="7" fillId="0" borderId="2" xfId="0" applyNumberFormat="1" applyFont="1" applyBorder="1" applyAlignment="1" applyProtection="1">
      <alignment horizontal="left" vertical="center"/>
      <protection locked="0"/>
    </xf>
    <xf numFmtId="176" fontId="7" fillId="0" borderId="3" xfId="0" applyNumberFormat="1" applyFont="1" applyBorder="1" applyAlignment="1" applyProtection="1">
      <alignment horizontal="left" vertical="center"/>
      <protection locked="0"/>
    </xf>
    <xf numFmtId="176" fontId="7" fillId="0" borderId="1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2" fillId="2" borderId="0" xfId="0" applyFont="1" applyFill="1" applyAlignment="1" applyProtection="1">
      <alignment horizontal="right" vertical="center"/>
    </xf>
    <xf numFmtId="0" fontId="19" fillId="2" borderId="0" xfId="0" applyFont="1" applyFill="1" applyAlignment="1" applyProtection="1">
      <alignment horizontal="right" vertical="center" wrapText="1"/>
    </xf>
    <xf numFmtId="0" fontId="19" fillId="2" borderId="0" xfId="0" applyFont="1" applyFill="1" applyAlignment="1" applyProtection="1">
      <alignment horizontal="right" vertical="center"/>
    </xf>
  </cellXfs>
  <cellStyles count="17">
    <cellStyle name="Normal 2" xfId="1"/>
    <cellStyle name="Normal 3" xfId="3"/>
    <cellStyle name="Normal 3 2" xfId="4"/>
    <cellStyle name="Normal 3 2 2" xfId="11"/>
    <cellStyle name="Normal 3 3" xfId="10"/>
    <cellStyle name="ハイパーリンク 2" xfId="6"/>
    <cellStyle name="ハイパーリンク 2 2" xfId="13"/>
    <cellStyle name="ハイパーリンク 3" xfId="12"/>
    <cellStyle name="標準 2" xfId="5"/>
    <cellStyle name="標準 2 2" xfId="14"/>
    <cellStyle name="標準 3" xfId="2"/>
    <cellStyle name="標準 4" xfId="9"/>
    <cellStyle name="標準 4 2" xfId="15"/>
    <cellStyle name="標準 5" xfId="8"/>
    <cellStyle name="標準 5 2" xfId="16"/>
    <cellStyle name="常规" xfId="0" builtinId="0"/>
    <cellStyle name="超链接" xfId="7" builtinId="8"/>
  </cellStyles>
  <dxfs count="0"/>
  <tableStyles count="0" defaultTableStyle="TableStyleMedium9" defaultPivotStyle="PivotStyleLight16"/>
  <colors>
    <mruColors>
      <color rgb="FFFF66CC"/>
      <color rgb="FF0000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14</xdr:col>
      <xdr:colOff>19049</xdr:colOff>
      <xdr:row>6</xdr:row>
      <xdr:rowOff>180975</xdr:rowOff>
    </xdr:to>
    <xdr:sp macro="" textlink="">
      <xdr:nvSpPr>
        <xdr:cNvPr id="3" name="角丸四角形 2"/>
        <xdr:cNvSpPr/>
      </xdr:nvSpPr>
      <xdr:spPr>
        <a:xfrm>
          <a:off x="200026" y="190500"/>
          <a:ext cx="2619373" cy="1133475"/>
        </a:xfrm>
        <a:prstGeom prst="roundRect">
          <a:avLst/>
        </a:prstGeom>
        <a:solidFill>
          <a:sysClr val="window" lastClr="FFFFFF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 b="1" i="1" cap="none" spc="0">
              <a:ln w="12700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Britannic Bold" pitchFamily="34" charset="0"/>
              <a:ea typeface="+mn-ea"/>
              <a:cs typeface="Aharoni" pitchFamily="2" charset="-79"/>
            </a:rPr>
            <a:t>Forex In</a:t>
          </a:r>
        </a:p>
        <a:p>
          <a:pPr algn="ctr"/>
          <a:r>
            <a:rPr kumimoji="1" lang="en-US" altLang="ja-JP" sz="1600" b="1" i="0" cap="none" spc="0">
              <a:ln w="12700">
                <a:solidFill>
                  <a:schemeClr val="bg1"/>
                </a:solidFill>
                <a:prstDash val="solid"/>
              </a:ln>
              <a:solidFill>
                <a:schemeClr val="bg1">
                  <a:lumMod val="5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Britannic Bold" pitchFamily="34" charset="0"/>
              <a:ea typeface="+mn-ea"/>
              <a:cs typeface="Aharoni" pitchFamily="2" charset="-79"/>
            </a:rPr>
            <a:t>CLEAN</a:t>
          </a:r>
          <a:r>
            <a:rPr kumimoji="1" lang="en-US" altLang="ja-JP" sz="1600" b="1" i="0" cap="none" spc="0" baseline="0">
              <a:ln w="12700">
                <a:solidFill>
                  <a:schemeClr val="bg1"/>
                </a:solidFill>
                <a:prstDash val="solid"/>
              </a:ln>
              <a:solidFill>
                <a:schemeClr val="bg1">
                  <a:lumMod val="5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Britannic Bold" pitchFamily="34" charset="0"/>
              <a:ea typeface="+mn-ea"/>
              <a:cs typeface="Aharoni" pitchFamily="2" charset="-79"/>
            </a:rPr>
            <a:t>  TRADING</a:t>
          </a:r>
          <a:endParaRPr kumimoji="1" lang="ja-JP" altLang="en-US" sz="1600" b="1" i="0" cap="none" spc="0">
            <a:ln w="12700">
              <a:solidFill>
                <a:schemeClr val="bg1"/>
              </a:solidFill>
              <a:prstDash val="solid"/>
            </a:ln>
            <a:solidFill>
              <a:schemeClr val="bg1">
                <a:lumMod val="50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Britannic Bold" pitchFamily="34" charset="0"/>
            <a:ea typeface="+mn-ea"/>
            <a:cs typeface="Aharoni" pitchFamily="2" charset="-79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entury"/>
        <a:ea typeface="ＭＳ Ｐゴシック"/>
        <a:cs typeface=""/>
      </a:majorFont>
      <a:minorFont>
        <a:latin typeface="Century"/>
        <a:ea typeface="ＭＳ Ｐ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57"/>
  <sheetViews>
    <sheetView tabSelected="1" view="pageBreakPreview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" sqref="V3:AL5"/>
    </sheetView>
  </sheetViews>
  <sheetFormatPr defaultColWidth="9" defaultRowHeight="15" customHeight="1"/>
  <cols>
    <col min="1" max="1" width="2.625" style="3" customWidth="1"/>
    <col min="2" max="40" width="2.625" style="2" customWidth="1"/>
    <col min="41" max="41" width="14.375" style="2" hidden="1" customWidth="1"/>
    <col min="42" max="42" width="2.625" style="2" hidden="1" customWidth="1"/>
    <col min="43" max="43" width="13.75" style="2" hidden="1" customWidth="1"/>
    <col min="44" max="56" width="2.625" style="2" hidden="1" customWidth="1"/>
    <col min="57" max="58" width="0" style="2" hidden="1" customWidth="1"/>
    <col min="59" max="16384" width="9" style="2"/>
  </cols>
  <sheetData>
    <row r="1" spans="1:43" ht="15" customHeight="1">
      <c r="A1" s="1" t="s">
        <v>150</v>
      </c>
    </row>
    <row r="2" spans="1:43" ht="15" customHeight="1">
      <c r="T2" s="4"/>
      <c r="U2" s="4"/>
      <c r="V2" s="4"/>
      <c r="W2" s="4"/>
      <c r="X2" s="4"/>
      <c r="Y2" s="4"/>
      <c r="Z2" s="4"/>
      <c r="AA2" s="4"/>
      <c r="AB2" s="4"/>
      <c r="AC2" s="4"/>
      <c r="AL2" s="15" t="s">
        <v>156</v>
      </c>
    </row>
    <row r="3" spans="1:43" ht="15" customHeight="1">
      <c r="V3" s="37" t="s">
        <v>166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43" ht="15.75">
      <c r="V4" s="38" t="s">
        <v>167</v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O4" s="6" t="s">
        <v>5</v>
      </c>
      <c r="AQ4" s="6" t="s">
        <v>5</v>
      </c>
    </row>
    <row r="5" spans="1:43" ht="15" customHeight="1">
      <c r="V5" s="37" t="s">
        <v>168</v>
      </c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O5" s="6" t="s">
        <v>0</v>
      </c>
      <c r="AQ5" s="6" t="s">
        <v>154</v>
      </c>
    </row>
    <row r="6" spans="1:43" ht="15" customHeight="1">
      <c r="AL6" s="5"/>
      <c r="AO6" s="6"/>
      <c r="AQ6" s="6" t="s">
        <v>153</v>
      </c>
    </row>
    <row r="7" spans="1:43" ht="15" customHeight="1"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O7" s="6" t="s">
        <v>3</v>
      </c>
      <c r="AQ7" s="6"/>
    </row>
    <row r="8" spans="1:43" ht="15" customHeight="1">
      <c r="C8" s="35" t="s">
        <v>162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O8" s="6" t="s">
        <v>4</v>
      </c>
      <c r="AQ8" s="6"/>
    </row>
    <row r="9" spans="1:43" ht="15" customHeight="1"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</row>
    <row r="10" spans="1:43" ht="15" customHeight="1">
      <c r="C10" s="36" t="s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O10" s="6" t="s">
        <v>5</v>
      </c>
    </row>
    <row r="11" spans="1:43" ht="15" customHeight="1"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O11" s="7" t="s">
        <v>6</v>
      </c>
    </row>
    <row r="12" spans="1:43" ht="15" customHeight="1">
      <c r="C12" s="2" t="s">
        <v>164</v>
      </c>
      <c r="AO12" s="7" t="s">
        <v>7</v>
      </c>
    </row>
    <row r="13" spans="1:43" ht="15" customHeight="1"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O13" s="7" t="s">
        <v>8</v>
      </c>
    </row>
    <row r="14" spans="1:43" ht="15" customHeight="1">
      <c r="C14" s="2" t="s">
        <v>147</v>
      </c>
      <c r="D14" s="10"/>
      <c r="E14" s="10"/>
      <c r="F14" s="10"/>
      <c r="G14" s="10"/>
      <c r="H14" s="10"/>
      <c r="I14" s="10"/>
      <c r="J14" s="10"/>
      <c r="K14" s="10"/>
      <c r="L14" s="10"/>
      <c r="P14" s="10"/>
      <c r="Q14" s="10"/>
      <c r="R14" s="10"/>
      <c r="S14" s="10"/>
      <c r="U14" s="11"/>
      <c r="AA14" s="2" t="s">
        <v>157</v>
      </c>
      <c r="AB14" s="10"/>
      <c r="AC14" s="10"/>
      <c r="AD14" s="10"/>
      <c r="AE14" s="10"/>
      <c r="AH14" s="11"/>
      <c r="AJ14" s="11"/>
      <c r="AO14" s="7" t="s">
        <v>9</v>
      </c>
    </row>
    <row r="15" spans="1:43" ht="15" customHeight="1">
      <c r="C15" s="32" t="s">
        <v>148</v>
      </c>
      <c r="D15" s="33"/>
      <c r="E15" s="33"/>
      <c r="F15" s="33"/>
      <c r="G15" s="34"/>
      <c r="O15" s="20" t="s">
        <v>163</v>
      </c>
      <c r="P15" s="21"/>
      <c r="Q15" s="21"/>
      <c r="R15" s="21"/>
      <c r="S15" s="21"/>
      <c r="T15" s="21"/>
      <c r="U15" s="22"/>
      <c r="AA15" s="20" t="s">
        <v>151</v>
      </c>
      <c r="AB15" s="21"/>
      <c r="AC15" s="21"/>
      <c r="AD15" s="21"/>
      <c r="AE15" s="21"/>
      <c r="AF15" s="21"/>
      <c r="AG15" s="22"/>
      <c r="AO15" s="7" t="s">
        <v>10</v>
      </c>
    </row>
    <row r="16" spans="1:43" ht="15" customHeight="1">
      <c r="K16" s="11"/>
      <c r="O16" s="11"/>
      <c r="AA16" s="29" t="s">
        <v>165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O16" s="7" t="s">
        <v>11</v>
      </c>
    </row>
    <row r="17" spans="2:41" ht="15" customHeight="1">
      <c r="K17" s="11"/>
      <c r="O17" s="11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O17" s="7"/>
    </row>
    <row r="18" spans="2:41" ht="21" customHeight="1">
      <c r="K18" s="11"/>
      <c r="O18" s="11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O18" s="7"/>
    </row>
    <row r="19" spans="2:41" ht="15" customHeight="1">
      <c r="C19" s="2" t="s">
        <v>158</v>
      </c>
      <c r="K19" s="11"/>
      <c r="AO19" s="7" t="s">
        <v>12</v>
      </c>
    </row>
    <row r="20" spans="2:41" ht="15" customHeight="1">
      <c r="C20" s="20" t="s">
        <v>159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2"/>
      <c r="AL20" s="12"/>
      <c r="AO20" s="7" t="s">
        <v>13</v>
      </c>
    </row>
    <row r="21" spans="2:41" ht="15" customHeight="1">
      <c r="C21" s="11" t="s">
        <v>160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O21" s="7" t="s">
        <v>14</v>
      </c>
    </row>
    <row r="22" spans="2:41" ht="15" customHeight="1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O22" s="7"/>
    </row>
    <row r="23" spans="2:41" ht="15" customHeight="1">
      <c r="C23" s="2" t="s">
        <v>2</v>
      </c>
      <c r="D23" s="10"/>
      <c r="E23" s="10"/>
      <c r="F23" s="10"/>
      <c r="G23" s="10"/>
      <c r="H23" s="10"/>
      <c r="I23" s="10"/>
      <c r="J23" s="10"/>
      <c r="K23" s="10"/>
      <c r="L23" s="10"/>
      <c r="M23" s="12"/>
      <c r="N23" s="10"/>
      <c r="O23" s="10"/>
      <c r="P23" s="10"/>
      <c r="Q23" s="10"/>
      <c r="R23" s="10"/>
      <c r="S23" s="10"/>
      <c r="T23" s="10"/>
      <c r="AC23" s="11"/>
      <c r="AE23" s="11"/>
      <c r="AO23" s="7" t="s">
        <v>15</v>
      </c>
    </row>
    <row r="24" spans="2:41" ht="15" customHeight="1">
      <c r="C24" s="23" t="s">
        <v>152</v>
      </c>
      <c r="D24" s="24"/>
      <c r="E24" s="24"/>
      <c r="F24" s="24"/>
      <c r="G24" s="24"/>
      <c r="H24" s="25"/>
      <c r="J24" s="26">
        <v>1000.12</v>
      </c>
      <c r="K24" s="27"/>
      <c r="L24" s="27"/>
      <c r="M24" s="27"/>
      <c r="N24" s="27"/>
      <c r="O24" s="27"/>
      <c r="P24" s="27"/>
      <c r="Q24" s="27"/>
      <c r="R24" s="27"/>
      <c r="S24" s="27"/>
      <c r="T24" s="28"/>
      <c r="AO24" s="7" t="s">
        <v>16</v>
      </c>
    </row>
    <row r="25" spans="2:41" ht="15" customHeight="1">
      <c r="C25" s="18"/>
      <c r="D25" s="18"/>
      <c r="E25" s="18"/>
      <c r="F25" s="18"/>
      <c r="G25" s="18"/>
      <c r="H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AO25" s="7"/>
    </row>
    <row r="26" spans="2:41" ht="15" customHeight="1">
      <c r="C26" s="18"/>
      <c r="D26" s="18"/>
      <c r="E26" s="18"/>
      <c r="F26" s="18"/>
      <c r="G26" s="18"/>
      <c r="H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AO26" s="7"/>
    </row>
    <row r="27" spans="2:41" ht="15" customHeight="1">
      <c r="C27" s="1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O27" s="7" t="s">
        <v>17</v>
      </c>
    </row>
    <row r="28" spans="2:41" ht="15" customHeight="1">
      <c r="B28" s="16"/>
      <c r="C28" s="17" t="s">
        <v>161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U28" s="17" t="s">
        <v>155</v>
      </c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O28" s="14" t="s">
        <v>18</v>
      </c>
    </row>
    <row r="29" spans="2:41" ht="15" customHeight="1">
      <c r="AO29" s="14" t="s">
        <v>149</v>
      </c>
    </row>
    <row r="30" spans="2:41" ht="15" customHeight="1">
      <c r="AO30" s="14" t="s">
        <v>19</v>
      </c>
    </row>
    <row r="31" spans="2:41" ht="15" customHeight="1">
      <c r="AO31" s="14" t="s">
        <v>20</v>
      </c>
    </row>
    <row r="32" spans="2:41" ht="15" customHeight="1">
      <c r="AO32" s="14" t="s">
        <v>21</v>
      </c>
    </row>
    <row r="33" spans="41:41" ht="15" customHeight="1">
      <c r="AO33" s="14" t="s">
        <v>22</v>
      </c>
    </row>
    <row r="34" spans="41:41" ht="15" customHeight="1">
      <c r="AO34" s="14" t="s">
        <v>23</v>
      </c>
    </row>
    <row r="35" spans="41:41" ht="15" customHeight="1">
      <c r="AO35" s="14" t="s">
        <v>24</v>
      </c>
    </row>
    <row r="36" spans="41:41" ht="15" customHeight="1">
      <c r="AO36" s="14" t="s">
        <v>25</v>
      </c>
    </row>
    <row r="37" spans="41:41" ht="15" customHeight="1">
      <c r="AO37" s="14" t="s">
        <v>26</v>
      </c>
    </row>
    <row r="38" spans="41:41" ht="15" customHeight="1">
      <c r="AO38" s="14" t="s">
        <v>27</v>
      </c>
    </row>
    <row r="39" spans="41:41" ht="15" customHeight="1">
      <c r="AO39" s="14" t="s">
        <v>28</v>
      </c>
    </row>
    <row r="40" spans="41:41" ht="15" customHeight="1">
      <c r="AO40" s="14" t="s">
        <v>29</v>
      </c>
    </row>
    <row r="41" spans="41:41" ht="15" customHeight="1">
      <c r="AO41" s="14" t="s">
        <v>30</v>
      </c>
    </row>
    <row r="42" spans="41:41" ht="15" customHeight="1">
      <c r="AO42" s="14" t="s">
        <v>31</v>
      </c>
    </row>
    <row r="43" spans="41:41" ht="15" customHeight="1">
      <c r="AO43" s="14" t="s">
        <v>32</v>
      </c>
    </row>
    <row r="44" spans="41:41" ht="15" customHeight="1">
      <c r="AO44" s="14" t="s">
        <v>33</v>
      </c>
    </row>
    <row r="45" spans="41:41" ht="15" customHeight="1">
      <c r="AO45" s="14" t="s">
        <v>34</v>
      </c>
    </row>
    <row r="46" spans="41:41" ht="15" customHeight="1">
      <c r="AO46" s="14" t="s">
        <v>35</v>
      </c>
    </row>
    <row r="47" spans="41:41" ht="15" customHeight="1">
      <c r="AO47" s="14" t="s">
        <v>36</v>
      </c>
    </row>
    <row r="48" spans="41:41" ht="15" customHeight="1">
      <c r="AO48" s="14" t="s">
        <v>37</v>
      </c>
    </row>
    <row r="49" spans="41:41" ht="15" customHeight="1">
      <c r="AO49" s="14" t="s">
        <v>38</v>
      </c>
    </row>
    <row r="50" spans="41:41" ht="15" customHeight="1">
      <c r="AO50" s="14" t="s">
        <v>39</v>
      </c>
    </row>
    <row r="51" spans="41:41" ht="15" customHeight="1">
      <c r="AO51" s="14" t="s">
        <v>40</v>
      </c>
    </row>
    <row r="52" spans="41:41" ht="15" customHeight="1">
      <c r="AO52" s="14" t="s">
        <v>41</v>
      </c>
    </row>
    <row r="53" spans="41:41" ht="15" customHeight="1">
      <c r="AO53" s="14" t="s">
        <v>42</v>
      </c>
    </row>
    <row r="54" spans="41:41" ht="15" customHeight="1">
      <c r="AO54" s="14" t="s">
        <v>43</v>
      </c>
    </row>
    <row r="55" spans="41:41" ht="15" customHeight="1">
      <c r="AO55" s="14" t="s">
        <v>44</v>
      </c>
    </row>
    <row r="56" spans="41:41" ht="15" customHeight="1">
      <c r="AO56" s="14" t="s">
        <v>45</v>
      </c>
    </row>
    <row r="57" spans="41:41" ht="15" customHeight="1">
      <c r="AO57" s="14" t="s">
        <v>46</v>
      </c>
    </row>
    <row r="58" spans="41:41" ht="15" customHeight="1">
      <c r="AO58" s="14" t="s">
        <v>47</v>
      </c>
    </row>
    <row r="59" spans="41:41" ht="15" customHeight="1">
      <c r="AO59" s="14" t="s">
        <v>48</v>
      </c>
    </row>
    <row r="60" spans="41:41" ht="15" customHeight="1">
      <c r="AO60" s="14" t="s">
        <v>49</v>
      </c>
    </row>
    <row r="61" spans="41:41" ht="15" customHeight="1">
      <c r="AO61" s="14" t="s">
        <v>50</v>
      </c>
    </row>
    <row r="62" spans="41:41" ht="15" customHeight="1">
      <c r="AO62" s="14" t="s">
        <v>51</v>
      </c>
    </row>
    <row r="63" spans="41:41" ht="15" customHeight="1">
      <c r="AO63" s="14" t="s">
        <v>52</v>
      </c>
    </row>
    <row r="64" spans="41:41" ht="15" customHeight="1">
      <c r="AO64" s="14" t="s">
        <v>53</v>
      </c>
    </row>
    <row r="65" spans="41:41" ht="15" customHeight="1">
      <c r="AO65" s="14" t="s">
        <v>54</v>
      </c>
    </row>
    <row r="66" spans="41:41" ht="15" customHeight="1">
      <c r="AO66" s="14" t="s">
        <v>55</v>
      </c>
    </row>
    <row r="67" spans="41:41" ht="15" customHeight="1">
      <c r="AO67" s="14" t="s">
        <v>56</v>
      </c>
    </row>
    <row r="68" spans="41:41" ht="15" customHeight="1">
      <c r="AO68" s="14" t="s">
        <v>57</v>
      </c>
    </row>
    <row r="69" spans="41:41" ht="15" customHeight="1">
      <c r="AO69" s="14" t="s">
        <v>58</v>
      </c>
    </row>
    <row r="70" spans="41:41" ht="15" customHeight="1">
      <c r="AO70" s="14" t="s">
        <v>59</v>
      </c>
    </row>
    <row r="71" spans="41:41" ht="15" customHeight="1">
      <c r="AO71" s="14" t="s">
        <v>60</v>
      </c>
    </row>
    <row r="72" spans="41:41" ht="15" customHeight="1">
      <c r="AO72" s="14" t="s">
        <v>61</v>
      </c>
    </row>
    <row r="73" spans="41:41" ht="15" customHeight="1">
      <c r="AO73" s="14" t="s">
        <v>62</v>
      </c>
    </row>
    <row r="74" spans="41:41" ht="15" customHeight="1">
      <c r="AO74" s="14" t="s">
        <v>63</v>
      </c>
    </row>
    <row r="75" spans="41:41" ht="15" customHeight="1">
      <c r="AO75" s="14" t="s">
        <v>64</v>
      </c>
    </row>
    <row r="76" spans="41:41" ht="15" customHeight="1">
      <c r="AO76" s="14" t="s">
        <v>65</v>
      </c>
    </row>
    <row r="77" spans="41:41" ht="15" customHeight="1">
      <c r="AO77" s="14" t="s">
        <v>66</v>
      </c>
    </row>
    <row r="78" spans="41:41" ht="15" customHeight="1">
      <c r="AO78" s="14" t="s">
        <v>67</v>
      </c>
    </row>
    <row r="79" spans="41:41" ht="15" customHeight="1">
      <c r="AO79" s="14" t="s">
        <v>68</v>
      </c>
    </row>
    <row r="80" spans="41:41" ht="15" customHeight="1">
      <c r="AO80" s="14" t="s">
        <v>69</v>
      </c>
    </row>
    <row r="81" spans="41:41" ht="15" customHeight="1">
      <c r="AO81" s="14" t="s">
        <v>70</v>
      </c>
    </row>
    <row r="82" spans="41:41" ht="15" customHeight="1">
      <c r="AO82" s="14" t="s">
        <v>71</v>
      </c>
    </row>
    <row r="83" spans="41:41" ht="15" customHeight="1">
      <c r="AO83" s="14" t="s">
        <v>72</v>
      </c>
    </row>
    <row r="84" spans="41:41" ht="15" customHeight="1">
      <c r="AO84" s="14" t="s">
        <v>73</v>
      </c>
    </row>
    <row r="85" spans="41:41" ht="15" customHeight="1">
      <c r="AO85" s="14" t="s">
        <v>74</v>
      </c>
    </row>
    <row r="86" spans="41:41" ht="15" customHeight="1">
      <c r="AO86" s="14" t="s">
        <v>75</v>
      </c>
    </row>
    <row r="87" spans="41:41" ht="15" customHeight="1">
      <c r="AO87" s="14" t="s">
        <v>76</v>
      </c>
    </row>
    <row r="88" spans="41:41" ht="15" customHeight="1">
      <c r="AO88" s="14" t="s">
        <v>77</v>
      </c>
    </row>
    <row r="89" spans="41:41" ht="15" customHeight="1">
      <c r="AO89" s="14" t="s">
        <v>78</v>
      </c>
    </row>
    <row r="90" spans="41:41" ht="15" customHeight="1">
      <c r="AO90" s="14" t="s">
        <v>79</v>
      </c>
    </row>
    <row r="91" spans="41:41" ht="15" customHeight="1">
      <c r="AO91" s="14" t="s">
        <v>80</v>
      </c>
    </row>
    <row r="92" spans="41:41" ht="15" customHeight="1">
      <c r="AO92" s="14" t="s">
        <v>81</v>
      </c>
    </row>
    <row r="93" spans="41:41" ht="15" customHeight="1">
      <c r="AO93" s="14" t="s">
        <v>82</v>
      </c>
    </row>
    <row r="94" spans="41:41" ht="15" customHeight="1">
      <c r="AO94" s="14" t="s">
        <v>83</v>
      </c>
    </row>
    <row r="95" spans="41:41" ht="15" customHeight="1">
      <c r="AO95" s="14" t="s">
        <v>84</v>
      </c>
    </row>
    <row r="96" spans="41:41" ht="15" customHeight="1">
      <c r="AO96" s="14" t="s">
        <v>85</v>
      </c>
    </row>
    <row r="97" spans="41:41" ht="15" customHeight="1">
      <c r="AO97" s="14" t="s">
        <v>86</v>
      </c>
    </row>
    <row r="98" spans="41:41" ht="15" customHeight="1">
      <c r="AO98" s="14" t="s">
        <v>87</v>
      </c>
    </row>
    <row r="99" spans="41:41" ht="15" customHeight="1">
      <c r="AO99" s="14" t="s">
        <v>88</v>
      </c>
    </row>
    <row r="100" spans="41:41" ht="15" customHeight="1">
      <c r="AO100" s="14" t="s">
        <v>89</v>
      </c>
    </row>
    <row r="101" spans="41:41" ht="15" customHeight="1">
      <c r="AO101" s="14" t="s">
        <v>90</v>
      </c>
    </row>
    <row r="102" spans="41:41" ht="15" customHeight="1">
      <c r="AO102" s="14" t="s">
        <v>91</v>
      </c>
    </row>
    <row r="103" spans="41:41" ht="15" customHeight="1">
      <c r="AO103" s="14" t="s">
        <v>92</v>
      </c>
    </row>
    <row r="104" spans="41:41" ht="15" customHeight="1">
      <c r="AO104" s="14" t="s">
        <v>93</v>
      </c>
    </row>
    <row r="105" spans="41:41" ht="15" customHeight="1">
      <c r="AO105" s="14" t="s">
        <v>94</v>
      </c>
    </row>
    <row r="106" spans="41:41" ht="15" customHeight="1">
      <c r="AO106" s="14" t="s">
        <v>95</v>
      </c>
    </row>
    <row r="107" spans="41:41" ht="15" customHeight="1">
      <c r="AO107" s="14" t="s">
        <v>96</v>
      </c>
    </row>
    <row r="108" spans="41:41" ht="15" customHeight="1">
      <c r="AO108" s="14" t="s">
        <v>97</v>
      </c>
    </row>
    <row r="109" spans="41:41" ht="15" customHeight="1">
      <c r="AO109" s="14" t="s">
        <v>98</v>
      </c>
    </row>
    <row r="110" spans="41:41" ht="15" customHeight="1">
      <c r="AO110" s="14" t="s">
        <v>99</v>
      </c>
    </row>
    <row r="111" spans="41:41" ht="15" customHeight="1">
      <c r="AO111" s="14" t="s">
        <v>100</v>
      </c>
    </row>
    <row r="112" spans="41:41" ht="15" customHeight="1">
      <c r="AO112" s="14" t="s">
        <v>101</v>
      </c>
    </row>
    <row r="113" spans="41:41" ht="15" customHeight="1">
      <c r="AO113" s="14" t="s">
        <v>102</v>
      </c>
    </row>
    <row r="114" spans="41:41" ht="15" customHeight="1">
      <c r="AO114" s="14" t="s">
        <v>103</v>
      </c>
    </row>
    <row r="115" spans="41:41" ht="15" customHeight="1">
      <c r="AO115" s="14" t="s">
        <v>104</v>
      </c>
    </row>
    <row r="116" spans="41:41" ht="15" customHeight="1">
      <c r="AO116" s="14" t="s">
        <v>105</v>
      </c>
    </row>
    <row r="117" spans="41:41" ht="15" customHeight="1">
      <c r="AO117" s="14" t="s">
        <v>106</v>
      </c>
    </row>
    <row r="118" spans="41:41" ht="15" customHeight="1">
      <c r="AO118" s="14" t="s">
        <v>107</v>
      </c>
    </row>
    <row r="119" spans="41:41" ht="15" customHeight="1">
      <c r="AO119" s="14" t="s">
        <v>108</v>
      </c>
    </row>
    <row r="120" spans="41:41" ht="15" customHeight="1">
      <c r="AO120" s="14" t="s">
        <v>109</v>
      </c>
    </row>
    <row r="121" spans="41:41" ht="15" customHeight="1">
      <c r="AO121" s="14" t="s">
        <v>110</v>
      </c>
    </row>
    <row r="122" spans="41:41" ht="15" customHeight="1">
      <c r="AO122" s="14" t="s">
        <v>111</v>
      </c>
    </row>
    <row r="123" spans="41:41" ht="15" customHeight="1">
      <c r="AO123" s="14" t="s">
        <v>112</v>
      </c>
    </row>
    <row r="124" spans="41:41" ht="15" customHeight="1">
      <c r="AO124" s="14" t="s">
        <v>113</v>
      </c>
    </row>
    <row r="125" spans="41:41" ht="15" customHeight="1">
      <c r="AO125" s="14" t="s">
        <v>114</v>
      </c>
    </row>
    <row r="126" spans="41:41" ht="15" customHeight="1">
      <c r="AO126" s="14" t="s">
        <v>115</v>
      </c>
    </row>
    <row r="127" spans="41:41" ht="15" customHeight="1">
      <c r="AO127" s="14" t="s">
        <v>116</v>
      </c>
    </row>
    <row r="128" spans="41:41" ht="15" customHeight="1">
      <c r="AO128" s="14" t="s">
        <v>117</v>
      </c>
    </row>
    <row r="129" spans="41:41" ht="15" customHeight="1">
      <c r="AO129" s="14" t="s">
        <v>118</v>
      </c>
    </row>
    <row r="130" spans="41:41" ht="15" customHeight="1">
      <c r="AO130" s="14" t="s">
        <v>119</v>
      </c>
    </row>
    <row r="131" spans="41:41" ht="15" customHeight="1">
      <c r="AO131" s="14" t="s">
        <v>120</v>
      </c>
    </row>
    <row r="132" spans="41:41" ht="15" customHeight="1">
      <c r="AO132" s="14" t="s">
        <v>121</v>
      </c>
    </row>
    <row r="133" spans="41:41" ht="15" customHeight="1">
      <c r="AO133" s="14" t="s">
        <v>122</v>
      </c>
    </row>
    <row r="134" spans="41:41" ht="15" customHeight="1">
      <c r="AO134" s="14" t="s">
        <v>123</v>
      </c>
    </row>
    <row r="135" spans="41:41" ht="15" customHeight="1">
      <c r="AO135" s="14" t="s">
        <v>124</v>
      </c>
    </row>
    <row r="136" spans="41:41" ht="15" customHeight="1">
      <c r="AO136" s="14" t="s">
        <v>125</v>
      </c>
    </row>
    <row r="137" spans="41:41" ht="15" customHeight="1">
      <c r="AO137" s="14" t="s">
        <v>126</v>
      </c>
    </row>
    <row r="138" spans="41:41" ht="15" customHeight="1">
      <c r="AO138" s="14" t="s">
        <v>127</v>
      </c>
    </row>
    <row r="139" spans="41:41" ht="15" customHeight="1">
      <c r="AO139" s="14" t="s">
        <v>128</v>
      </c>
    </row>
    <row r="140" spans="41:41" ht="15" customHeight="1">
      <c r="AO140" s="14" t="s">
        <v>129</v>
      </c>
    </row>
    <row r="141" spans="41:41" ht="15" customHeight="1">
      <c r="AO141" s="14" t="s">
        <v>130</v>
      </c>
    </row>
    <row r="142" spans="41:41" ht="15" customHeight="1">
      <c r="AO142" s="14" t="s">
        <v>131</v>
      </c>
    </row>
    <row r="143" spans="41:41" ht="15" customHeight="1">
      <c r="AO143" s="14" t="s">
        <v>132</v>
      </c>
    </row>
    <row r="144" spans="41:41" ht="15" customHeight="1">
      <c r="AO144" s="14" t="s">
        <v>133</v>
      </c>
    </row>
    <row r="145" spans="41:41" ht="15" customHeight="1">
      <c r="AO145" s="14" t="s">
        <v>134</v>
      </c>
    </row>
    <row r="146" spans="41:41" ht="15" customHeight="1">
      <c r="AO146" s="14" t="s">
        <v>135</v>
      </c>
    </row>
    <row r="147" spans="41:41" ht="15" customHeight="1">
      <c r="AO147" s="14" t="s">
        <v>136</v>
      </c>
    </row>
    <row r="148" spans="41:41" ht="15" customHeight="1">
      <c r="AO148" s="14" t="s">
        <v>137</v>
      </c>
    </row>
    <row r="149" spans="41:41" ht="15" customHeight="1">
      <c r="AO149" s="14" t="s">
        <v>138</v>
      </c>
    </row>
    <row r="150" spans="41:41" ht="15" customHeight="1">
      <c r="AO150" s="14" t="s">
        <v>139</v>
      </c>
    </row>
    <row r="151" spans="41:41" ht="15" customHeight="1">
      <c r="AO151" s="14" t="s">
        <v>140</v>
      </c>
    </row>
    <row r="152" spans="41:41" ht="15" customHeight="1">
      <c r="AO152" s="14" t="s">
        <v>141</v>
      </c>
    </row>
    <row r="153" spans="41:41" ht="15" customHeight="1">
      <c r="AO153" s="14" t="s">
        <v>142</v>
      </c>
    </row>
    <row r="154" spans="41:41" ht="15" customHeight="1">
      <c r="AO154" s="14" t="s">
        <v>143</v>
      </c>
    </row>
    <row r="155" spans="41:41" ht="15" customHeight="1">
      <c r="AO155" s="14" t="s">
        <v>144</v>
      </c>
    </row>
    <row r="156" spans="41:41" ht="15" customHeight="1">
      <c r="AO156" s="14" t="s">
        <v>145</v>
      </c>
    </row>
    <row r="157" spans="41:41" ht="15" customHeight="1">
      <c r="AO157" s="14" t="s">
        <v>146</v>
      </c>
    </row>
  </sheetData>
  <sheetProtection selectLockedCells="1"/>
  <mergeCells count="14">
    <mergeCell ref="V3:AL3"/>
    <mergeCell ref="V4:AL4"/>
    <mergeCell ref="C20:AK20"/>
    <mergeCell ref="C24:H24"/>
    <mergeCell ref="J24:T24"/>
    <mergeCell ref="AA16:AL18"/>
    <mergeCell ref="C7:AL7"/>
    <mergeCell ref="C11:AL11"/>
    <mergeCell ref="O15:U15"/>
    <mergeCell ref="AA15:AG15"/>
    <mergeCell ref="C15:G15"/>
    <mergeCell ref="C8:AL9"/>
    <mergeCell ref="C10:AL10"/>
    <mergeCell ref="V5:AL5"/>
  </mergeCells>
  <phoneticPr fontId="1"/>
  <dataValidations count="3">
    <dataValidation type="list" allowBlank="1" showInputMessage="1" showErrorMessage="1" sqref="C24:H26">
      <formula1>$AO$4:$AO$5</formula1>
    </dataValidation>
    <dataValidation imeMode="halfAlpha" allowBlank="1" showInputMessage="1" showErrorMessage="1" sqref="C15:G15 AA15:AG15 C20:AK20 J24:T26"/>
    <dataValidation type="list" imeMode="halfAlpha" allowBlank="1" showInputMessage="1" showErrorMessage="1" sqref="O15:U15">
      <formula1>$AQ$4:$AQ$8</formula1>
    </dataValidation>
  </dataValidations>
  <hyperlinks>
    <hyperlink ref="A1" location="上" display="↑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300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FXIM Withdrawal Request Form</vt:lpstr>
      <vt:lpstr>'FXIM Withdrawal Request Form'!Print_Area</vt:lpstr>
      <vt:lpstr>上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Windows 用户</cp:lastModifiedBy>
  <cp:lastPrinted>2011-12-26T18:01:36Z</cp:lastPrinted>
  <dcterms:created xsi:type="dcterms:W3CDTF">2010-08-31T02:51:42Z</dcterms:created>
  <dcterms:modified xsi:type="dcterms:W3CDTF">2015-06-09T03:55:32Z</dcterms:modified>
</cp:coreProperties>
</file>