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92" tabRatio="767"/>
  </bookViews>
  <sheets>
    <sheet name="Withdrawal Request Form" sheetId="18" r:id="rId1"/>
  </sheets>
  <definedNames>
    <definedName name="_xlnm.Print_Area" localSheetId="0">'Withdrawal Request Form'!$A$1:$AM$30</definedName>
  </definedNames>
  <calcPr calcId="144525"/>
</workbook>
</file>

<file path=xl/sharedStrings.xml><?xml version="1.0" encoding="utf-8"?>
<sst xmlns="http://schemas.openxmlformats.org/spreadsheetml/2006/main" count="163">
  <si>
    <r>
      <rPr>
        <u/>
        <sz val="11"/>
        <color indexed="22"/>
        <rFont val="ＭＳ Ｐゴシック"/>
        <charset val="128"/>
      </rPr>
      <t>↑</t>
    </r>
  </si>
  <si>
    <t>(English)ver.3.0.1</t>
  </si>
  <si>
    <t>ILEX EXCHANGE LTD</t>
  </si>
  <si>
    <t>Rm101, Maple House, 118 High Street, Purley, London, United Kingdom, CR8 2AD.</t>
  </si>
  <si>
    <t>Please select</t>
  </si>
  <si>
    <t>E-mail:info@ilexmargin.com</t>
  </si>
  <si>
    <t>USD</t>
  </si>
  <si>
    <t>TF Trader</t>
  </si>
  <si>
    <t>MT4  Trader</t>
  </si>
  <si>
    <t>JPY</t>
  </si>
  <si>
    <t>ILEXEX Withdrawal Request Form(i-Account)</t>
  </si>
  <si>
    <t>EUR</t>
  </si>
  <si>
    <t>Please enter your details below</t>
  </si>
  <si>
    <t>ALBANIA</t>
  </si>
  <si>
    <t>Our company are not responsible for your mistake. Please note the time of entry.</t>
  </si>
  <si>
    <t>ALGERIA</t>
  </si>
  <si>
    <t>AMERICAN SAMOA</t>
  </si>
  <si>
    <t>Date (DD/MM/YYYY)</t>
  </si>
  <si>
    <t>Forex Account ID</t>
  </si>
  <si>
    <t>ANDORRA</t>
  </si>
  <si>
    <t>ID=</t>
  </si>
  <si>
    <t>ANGUILLA</t>
  </si>
  <si>
    <t>Notice:MAM account cannot be topped up or withdrawn fund from for the MT4 system limit.</t>
  </si>
  <si>
    <t>ANTIGUA &amp; BARBUDA</t>
  </si>
  <si>
    <t>i-Account ID</t>
  </si>
  <si>
    <t>ARGENTINA</t>
  </si>
  <si>
    <t>ARMENITA</t>
  </si>
  <si>
    <t>Notice:The i-Account holder is supposed to be the same person who holds the Forex trading account.</t>
  </si>
  <si>
    <t>ARUBA</t>
  </si>
  <si>
    <t>Withdrawal Amount</t>
  </si>
  <si>
    <t>AUSTRALIA</t>
  </si>
  <si>
    <t>AUSTRIA</t>
  </si>
  <si>
    <t>Please fill in the information above and sent to us</t>
  </si>
  <si>
    <r>
      <rPr>
        <sz val="12"/>
        <color theme="1"/>
        <rFont val="Century"/>
        <charset val="134"/>
      </rPr>
      <t>E-mail</t>
    </r>
    <r>
      <rPr>
        <sz val="12"/>
        <color indexed="8"/>
        <rFont val="ＭＳ Ｐゴシック"/>
        <charset val="128"/>
      </rPr>
      <t>：</t>
    </r>
    <r>
      <rPr>
        <u/>
        <sz val="12"/>
        <color indexed="8"/>
        <rFont val="Century"/>
        <charset val="134"/>
      </rPr>
      <t>info@ilexmargin.com</t>
    </r>
  </si>
  <si>
    <r>
      <rPr>
        <sz val="12"/>
        <color theme="1"/>
        <rFont val="Century"/>
        <charset val="134"/>
      </rPr>
      <t>GUINEA</t>
    </r>
    <r>
      <rPr>
        <sz val="12"/>
        <color indexed="8"/>
        <rFont val="ＭＳ Ｐゴシック"/>
        <charset val="128"/>
      </rPr>
      <t>‐</t>
    </r>
    <r>
      <rPr>
        <sz val="12"/>
        <color indexed="8"/>
        <rFont val="Century"/>
        <charset val="134"/>
      </rPr>
      <t>BISSAU</t>
    </r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</si>
  <si>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</si>
  <si>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</si>
  <si>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</si>
  <si>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</si>
  <si>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</si>
  <si>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</si>
  <si>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</si>
  <si>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</si>
  <si>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IRISH REPUBLIC</t>
  </si>
  <si>
    <t>ISLE OF MAN</t>
  </si>
  <si>
    <t>ISRAEL</t>
  </si>
  <si>
    <t>ITALY</t>
  </si>
  <si>
    <t>JAMAICA</t>
  </si>
  <si>
    <t>JAPAN</t>
  </si>
  <si>
    <t>JERSEY, CHANNEL ISLANDS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</si>
  <si>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</si>
  <si>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</si>
  <si>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</si>
  <si>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</si>
  <si>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</si>
  <si>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</si>
  <si>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</si>
  <si>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</si>
  <si>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</si>
  <si>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</si>
  <si>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</si>
  <si>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</si>
  <si>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</si>
  <si>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</si>
  <si>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</si>
  <si>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</si>
  <si>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</si>
  <si>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</si>
  <si>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</si>
  <si>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</si>
  <si>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</si>
  <si>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</si>
  <si>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</si>
  <si>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</si>
  <si>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</si>
  <si>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</si>
  <si>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</si>
  <si>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</si>
  <si>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</si>
  <si>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</si>
  <si>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</si>
  <si>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MONTENEGRO,REPUBLIC OF</t>
  </si>
  <si>
    <t>MONTSERRAT</t>
  </si>
  <si>
    <t>MOROCCO</t>
  </si>
  <si>
    <t>MOZAMBIQUE</t>
  </si>
  <si>
    <t>NAMIBIA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</si>
  <si>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</si>
  <si>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</si>
  <si>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</si>
  <si>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</si>
  <si>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</si>
  <si>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</si>
  <si>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</si>
  <si>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</si>
  <si>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</si>
  <si>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</si>
  <si>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</si>
  <si>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</si>
  <si>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</si>
  <si>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</si>
  <si>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</si>
  <si>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</si>
  <si>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</si>
  <si>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</si>
  <si>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</si>
  <si>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</si>
  <si>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</si>
  <si>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</si>
  <si>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REPUBLIC OF SURINAM</t>
  </si>
  <si>
    <t>REUNION</t>
  </si>
  <si>
    <t>ROMANIA</t>
  </si>
  <si>
    <t>RUSSIAN FEDERATION</t>
  </si>
  <si>
    <t>RWANDA</t>
  </si>
  <si>
    <t>SAINT KITTS AND NEVIS</t>
  </si>
  <si>
    <t>SAINT LUCIA</t>
  </si>
  <si>
    <t>SAINT VINCENT &amp; THE GRENADINES</t>
  </si>
  <si>
    <t>SAMOA</t>
  </si>
  <si>
    <t>SAN MARINO</t>
  </si>
  <si>
    <t>SAO TOME &amp;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</si>
  <si>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</si>
  <si>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</si>
  <si>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</si>
  <si>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</si>
  <si>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</si>
  <si>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</si>
  <si>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</si>
  <si>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</si>
  <si>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</si>
  <si>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</si>
  <si>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</si>
  <si>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</si>
  <si>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ST.PIERRE &amp; MIQUELON</t>
  </si>
  <si>
    <t>SWAZILAND</t>
  </si>
  <si>
    <t>SWEDEN</t>
  </si>
  <si>
    <t>SWITZERLAND</t>
  </si>
  <si>
    <t>TAIWAN</t>
  </si>
  <si>
    <t>TAJIKISTAN</t>
  </si>
  <si>
    <t>TANZANIA</t>
  </si>
  <si>
    <t>THAILAND</t>
  </si>
  <si>
    <t>TIMOR 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</si>
  <si>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</si>
  <si>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</si>
  <si>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</si>
  <si>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</si>
  <si>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</si>
  <si>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</si>
  <si>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</si>
  <si>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</si>
  <si>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</si>
  <si>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</t>
  </si>
  <si>
    <t>UKRAINE</t>
  </si>
  <si>
    <t>UNITED ARAB EMIRATES</t>
  </si>
  <si>
    <t>UNITED STATES</t>
  </si>
  <si>
    <t>URUGUAY</t>
  </si>
  <si>
    <t>UZBEKISTAN</t>
  </si>
  <si>
    <t>VANUATU</t>
  </si>
  <si>
    <t>VATICAN CITY STATE</t>
  </si>
  <si>
    <t>VENEZUELA</t>
  </si>
  <si>
    <t>VIETNAM</t>
  </si>
  <si>
    <t>VIRGIN ISLANDS (BRITISH)</t>
  </si>
  <si>
    <t>VIRGIN ISLANDS (USA)</t>
  </si>
  <si>
    <t>YEMEN</t>
  </si>
  <si>
    <t>ZAMBIA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</si>
</sst>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;[Red]\-0\ "/>
    <numFmt numFmtId="177" formatCode="#,##0.00_ ;[Red]\-#,##0.00\ "/>
    <numFmt numFmtId="178" formatCode="dd/mm/yyyy"/>
  </numFmts>
  <fonts count="33">
    <font>
      <sz val="11"/>
      <color theme="1"/>
      <name val="ＭＳ Ｐゴシック"/>
      <charset val="128"/>
      <scheme val="minor"/>
    </font>
    <font>
      <sz val="12"/>
      <color theme="1"/>
      <name val="Century"/>
      <charset val="134"/>
    </font>
    <font>
      <sz val="12"/>
      <color theme="0" tint="-0.0499893185216834"/>
      <name val="Century"/>
      <charset val="134"/>
    </font>
    <font>
      <u/>
      <sz val="11"/>
      <color theme="0" tint="-0.0499893185216834"/>
      <name val="ＭＳ Ｐゴシック"/>
      <charset val="128"/>
      <scheme val="minor"/>
    </font>
    <font>
      <sz val="20"/>
      <color theme="1"/>
      <name val="Century"/>
      <charset val="134"/>
    </font>
    <font>
      <sz val="12"/>
      <color rgb="FFFF0000"/>
      <name val="Century"/>
      <charset val="134"/>
    </font>
    <font>
      <u/>
      <sz val="8"/>
      <color theme="1"/>
      <name val="Century"/>
      <charset val="134"/>
    </font>
    <font>
      <sz val="8"/>
      <color theme="1"/>
      <name val="Century"/>
      <charset val="134"/>
    </font>
    <font>
      <sz val="8"/>
      <name val="Century"/>
      <charset val="134"/>
    </font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theme="10"/>
      <name val="ＭＳ Ｐゴシック"/>
      <charset val="128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indexed="22"/>
      <name val="ＭＳ Ｐゴシック"/>
      <charset val="128"/>
    </font>
    <font>
      <sz val="12"/>
      <color indexed="8"/>
      <name val="ＭＳ Ｐゴシック"/>
      <charset val="128"/>
    </font>
    <font>
      <u/>
      <sz val="12"/>
      <color indexed="8"/>
      <name val="Century"/>
      <charset val="134"/>
    </font>
    <font>
      <sz val="12"/>
      <color indexed="8"/>
      <name val="Century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11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178" fontId="1" fillId="0" borderId="1" xfId="0" applyNumberFormat="1" applyFont="1" applyBorder="1" applyAlignment="1" applyProtection="1">
      <alignment horizontal="left" vertical="center"/>
      <protection locked="0"/>
    </xf>
    <xf numFmtId="178" fontId="1" fillId="0" borderId="2" xfId="0" applyNumberFormat="1" applyFont="1" applyBorder="1" applyAlignment="1" applyProtection="1">
      <alignment horizontal="left" vertical="center"/>
      <protection locked="0"/>
    </xf>
    <xf numFmtId="178" fontId="1" fillId="0" borderId="3" xfId="0" applyNumberFormat="1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</xf>
    <xf numFmtId="177" fontId="1" fillId="0" borderId="1" xfId="0" applyNumberFormat="1" applyFont="1" applyBorder="1" applyAlignment="1" applyProtection="1">
      <alignment horizontal="right" vertical="center"/>
      <protection locked="0"/>
    </xf>
    <xf numFmtId="177" fontId="1" fillId="0" borderId="2" xfId="0" applyNumberFormat="1" applyFont="1" applyBorder="1" applyAlignment="1" applyProtection="1">
      <alignment horizontal="right" vertical="center"/>
      <protection locked="0"/>
    </xf>
    <xf numFmtId="177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Alignment="1" applyProtection="1">
      <alignment horizontal="right" vertical="center"/>
    </xf>
    <xf numFmtId="0" fontId="7" fillId="2" borderId="0" xfId="0" applyFont="1" applyFill="1" applyAlignment="1" applyProtection="1">
      <alignment horizontal="right" vertical="center"/>
    </xf>
    <xf numFmtId="0" fontId="8" fillId="2" borderId="0" xfId="0" applyFont="1" applyFill="1" applyAlignment="1" applyProtection="1">
      <alignment vertical="center" wrapText="1"/>
    </xf>
    <xf numFmtId="0" fontId="8" fillId="2" borderId="0" xfId="0" applyFont="1" applyFill="1" applyAlignment="1" applyProtection="1">
      <alignment horizontal="center" vertical="center" wrapText="1"/>
    </xf>
    <xf numFmtId="0" fontId="7" fillId="0" borderId="0" xfId="0" applyFont="1" applyAlignment="1" applyProtection="1">
      <alignment horizontal="right" vertical="center"/>
    </xf>
    <xf numFmtId="0" fontId="1" fillId="0" borderId="3" xfId="0" applyFont="1" applyBorder="1" applyAlignment="1" applyProtection="1">
      <alignment horizontal="left" vertical="center"/>
      <protection locked="0"/>
    </xf>
    <xf numFmtId="177" fontId="1" fillId="0" borderId="3" xfId="0" applyNumberFormat="1" applyFont="1" applyBorder="1" applyAlignment="1" applyProtection="1">
      <alignment horizontal="right" vertical="center"/>
      <protection locked="0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176" fontId="1" fillId="0" borderId="2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 wrapText="1"/>
    </xf>
    <xf numFmtId="176" fontId="1" fillId="0" borderId="3" xfId="0" applyNumberFormat="1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</xf>
    <xf numFmtId="0" fontId="1" fillId="0" borderId="5" xfId="45" applyFont="1" applyBorder="1" applyProtection="1">
      <alignment vertical="center"/>
    </xf>
    <xf numFmtId="0" fontId="1" fillId="0" borderId="5" xfId="49" applyFont="1" applyBorder="1" applyProtection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Normal 3 2" xfId="36"/>
    <cellStyle name="20% - 强调文字颜色 1" xfId="37" builtinId="30"/>
    <cellStyle name="40% - 强调文字颜色 1" xfId="38" builtinId="31"/>
    <cellStyle name="20% - 强调文字颜色 2" xfId="39" builtinId="34"/>
    <cellStyle name="標準 2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標準 4" xfId="45"/>
    <cellStyle name="Normal 2" xfId="46"/>
    <cellStyle name="40% - 强调文字颜色 4" xfId="47" builtinId="43"/>
    <cellStyle name="强调文字颜色 5" xfId="48" builtinId="45"/>
    <cellStyle name="標準 5" xfId="49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ハイパーリンク 2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137160</xdr:rowOff>
    </xdr:from>
    <xdr:to>
      <xdr:col>14</xdr:col>
      <xdr:colOff>30480</xdr:colOff>
      <xdr:row>4</xdr:row>
      <xdr:rowOff>99060</xdr:rowOff>
    </xdr:to>
    <xdr:pic>
      <xdr:nvPicPr>
        <xdr:cNvPr id="2" name="图片 1" descr="iLexExchange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340" y="327660"/>
          <a:ext cx="237490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entury"/>
        <a:ea typeface="ＭＳ Ｐゴシック"/>
        <a:cs typeface=""/>
      </a:majorFont>
      <a:minorFont>
        <a:latin typeface="Century"/>
        <a:ea typeface="ＭＳ Ｐ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28"/>
  <sheetViews>
    <sheetView showGridLines="0" tabSelected="1" workbookViewId="0">
      <pane xSplit="1" ySplit="1" topLeftCell="B2" activePane="bottomRight" state="frozen"/>
      <selection/>
      <selection pane="topRight"/>
      <selection pane="bottomLeft"/>
      <selection pane="bottomRight" activeCell="Z28" sqref="Z28"/>
    </sheetView>
  </sheetViews>
  <sheetFormatPr defaultColWidth="0" defaultRowHeight="15" customHeight="1" zeroHeight="1"/>
  <cols>
    <col min="1" max="1" width="2.62962962962963" style="2" customWidth="1"/>
    <col min="2" max="40" width="2.62962962962963" style="1" customWidth="1"/>
    <col min="41" max="41" width="14.3796296296296" style="1" hidden="1" customWidth="1"/>
    <col min="42" max="42" width="2.62962962962963" style="1" hidden="1" customWidth="1"/>
    <col min="43" max="43" width="13.75" style="1" hidden="1" customWidth="1"/>
    <col min="44" max="56" width="2.62962962962963" style="1" hidden="1" customWidth="1"/>
    <col min="57" max="16384" width="9" style="1" hidden="1"/>
  </cols>
  <sheetData>
    <row r="1" customHeight="1" spans="1:1">
      <c r="A1" s="3" t="s">
        <v>0</v>
      </c>
    </row>
    <row r="2" customHeight="1" spans="20:38">
      <c r="T2" s="23"/>
      <c r="U2" s="23"/>
      <c r="V2" s="24" t="s">
        <v>1</v>
      </c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ht="12.75" customHeight="1" spans="22:38">
      <c r="V3" s="25" t="s">
        <v>2</v>
      </c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ht="15.75" customHeight="1" spans="17:43">
      <c r="Q4" s="26"/>
      <c r="R4" s="27" t="s">
        <v>3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O4" s="35" t="s">
        <v>4</v>
      </c>
      <c r="AQ4" s="35" t="s">
        <v>4</v>
      </c>
    </row>
    <row r="5" customHeight="1" spans="22:43">
      <c r="V5" s="25" t="s">
        <v>5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O5" s="35" t="s">
        <v>6</v>
      </c>
      <c r="AQ5" s="35" t="s">
        <v>7</v>
      </c>
    </row>
    <row r="6" s="1" customFormat="1" customHeight="1" spans="1:43">
      <c r="A6" s="2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O6" s="35"/>
      <c r="AQ6" s="35" t="s">
        <v>8</v>
      </c>
    </row>
    <row r="7" s="1" customFormat="1" customHeight="1" spans="1:43">
      <c r="A7" s="2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O7" s="35"/>
      <c r="AQ7" s="35"/>
    </row>
    <row r="8" s="1" customFormat="1" customHeight="1" spans="1:43">
      <c r="A8" s="2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O8" s="35"/>
      <c r="AQ8" s="35"/>
    </row>
    <row r="9" customHeight="1" spans="3:43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O9" s="35" t="s">
        <v>9</v>
      </c>
      <c r="AQ9" s="35"/>
    </row>
    <row r="10" ht="30" customHeight="1" spans="3:43">
      <c r="C10" s="5" t="s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6"/>
      <c r="AO10" s="35" t="s">
        <v>11</v>
      </c>
      <c r="AQ10" s="35"/>
    </row>
    <row r="11" customHeight="1" spans="3:38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Height="1" spans="3:41">
      <c r="C12" s="4" t="s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O12" s="35" t="s">
        <v>4</v>
      </c>
    </row>
    <row r="13" customHeight="1" spans="3:4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O13" s="36" t="s">
        <v>13</v>
      </c>
    </row>
    <row r="14" customHeight="1" spans="3:41">
      <c r="C14" s="7" t="s">
        <v>14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O14" s="36" t="s">
        <v>15</v>
      </c>
    </row>
    <row r="15" customHeight="1" spans="3:41"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O15" s="36" t="s">
        <v>16</v>
      </c>
    </row>
    <row r="16" customHeight="1" spans="3:41">
      <c r="C16" s="1" t="s">
        <v>17</v>
      </c>
      <c r="P16" s="19"/>
      <c r="Q16" s="19"/>
      <c r="R16" s="19"/>
      <c r="S16" s="19"/>
      <c r="AA16" s="11" t="s">
        <v>18</v>
      </c>
      <c r="AB16" s="11"/>
      <c r="AC16" s="11"/>
      <c r="AD16" s="11"/>
      <c r="AE16" s="11"/>
      <c r="AF16" s="11"/>
      <c r="AG16" s="11"/>
      <c r="AO16" s="36" t="s">
        <v>19</v>
      </c>
    </row>
    <row r="17" customHeight="1" spans="3:41">
      <c r="C17" s="8"/>
      <c r="D17" s="9"/>
      <c r="E17" s="9"/>
      <c r="F17" s="9"/>
      <c r="G17" s="10"/>
      <c r="O17" s="12" t="s">
        <v>4</v>
      </c>
      <c r="P17" s="13"/>
      <c r="Q17" s="13"/>
      <c r="R17" s="13"/>
      <c r="S17" s="13"/>
      <c r="T17" s="13"/>
      <c r="U17" s="29"/>
      <c r="AA17" s="31" t="s">
        <v>20</v>
      </c>
      <c r="AB17" s="32"/>
      <c r="AC17" s="32"/>
      <c r="AD17" s="32"/>
      <c r="AE17" s="32"/>
      <c r="AF17" s="32"/>
      <c r="AG17" s="34"/>
      <c r="AO17" s="36" t="s">
        <v>21</v>
      </c>
    </row>
    <row r="18" customHeight="1" spans="27:41">
      <c r="AA18" s="33" t="s">
        <v>22</v>
      </c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O18" s="36" t="s">
        <v>23</v>
      </c>
    </row>
    <row r="19" s="1" customFormat="1" customHeight="1" spans="1:41">
      <c r="A19" s="2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O19" s="36"/>
    </row>
    <row r="20" s="1" customFormat="1" ht="18.75" customHeight="1" spans="1:41">
      <c r="A20" s="2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O20" s="36"/>
    </row>
    <row r="21" customHeight="1" spans="3:41">
      <c r="C21" s="11" t="s">
        <v>24</v>
      </c>
      <c r="D21" s="11"/>
      <c r="E21" s="11"/>
      <c r="F21" s="11"/>
      <c r="G21" s="11"/>
      <c r="H21" s="11"/>
      <c r="I21" s="11"/>
      <c r="J21" s="11"/>
      <c r="AO21" s="36" t="s">
        <v>25</v>
      </c>
    </row>
    <row r="22" customHeight="1" spans="3:41"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29"/>
      <c r="AL22" s="19"/>
      <c r="AO22" s="36" t="s">
        <v>26</v>
      </c>
    </row>
    <row r="23" customHeight="1" spans="3:41">
      <c r="C23" s="14" t="s">
        <v>27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O23" s="36" t="s">
        <v>28</v>
      </c>
    </row>
    <row r="24" s="1" customFormat="1" customHeight="1" spans="1:41">
      <c r="A24" s="2"/>
      <c r="AO24" s="36"/>
    </row>
    <row r="25" customHeight="1" spans="3:41">
      <c r="C25" s="1" t="s">
        <v>29</v>
      </c>
      <c r="M25" s="19"/>
      <c r="N25" s="19"/>
      <c r="O25" s="19"/>
      <c r="P25" s="19"/>
      <c r="Q25" s="19"/>
      <c r="R25" s="19"/>
      <c r="S25" s="19"/>
      <c r="T25" s="19"/>
      <c r="AO25" s="36" t="s">
        <v>30</v>
      </c>
    </row>
    <row r="26" customHeight="1" spans="3:41">
      <c r="C26" s="15" t="s">
        <v>6</v>
      </c>
      <c r="D26" s="16"/>
      <c r="E26" s="16"/>
      <c r="F26" s="16"/>
      <c r="G26" s="16"/>
      <c r="H26" s="17"/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30"/>
      <c r="AO26" s="36" t="s">
        <v>31</v>
      </c>
    </row>
    <row r="27" s="1" customFormat="1" customHeight="1" spans="1:41">
      <c r="A27" s="2"/>
      <c r="C27" s="18"/>
      <c r="D27" s="18"/>
      <c r="E27" s="18"/>
      <c r="F27" s="18"/>
      <c r="G27" s="18"/>
      <c r="H27" s="18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AO27" s="36"/>
    </row>
    <row r="28" customHeight="1" spans="3:22">
      <c r="C28" s="1" t="s">
        <v>32</v>
      </c>
      <c r="V28" s="1" t="s">
        <v>33</v>
      </c>
    </row>
    <row r="29" customHeight="1" spans="41:41">
      <c r="AO29" s="37" t="s">
        <v>34</v>
      </c>
    </row>
    <row r="30" ht="15.6" spans="41:41">
      <c r="AO30" s="37" t="s">
        <v>35</v>
      </c>
    </row>
    <row r="31" hidden="1" customHeight="1" spans="41:41">
      <c r="AO31" s="37" t="s">
        <v>36</v>
      </c>
    </row>
    <row r="32" hidden="1" customHeight="1" spans="41:41">
      <c r="AO32" s="37" t="s">
        <v>37</v>
      </c>
    </row>
    <row r="33" hidden="1" customHeight="1" spans="41:41">
      <c r="AO33" s="37" t="s">
        <v>38</v>
      </c>
    </row>
    <row r="34" hidden="1" customHeight="1" spans="41:41">
      <c r="AO34" s="37" t="s">
        <v>39</v>
      </c>
    </row>
    <row r="35" hidden="1" customHeight="1" spans="41:41">
      <c r="AO35" s="37" t="s">
        <v>40</v>
      </c>
    </row>
    <row r="36" hidden="1" customHeight="1" spans="41:41">
      <c r="AO36" s="37" t="s">
        <v>41</v>
      </c>
    </row>
    <row r="37" hidden="1" customHeight="1" spans="41:41">
      <c r="AO37" s="37" t="s">
        <v>42</v>
      </c>
    </row>
    <row r="38" hidden="1" customHeight="1" spans="41:41">
      <c r="AO38" s="37" t="s">
        <v>43</v>
      </c>
    </row>
    <row r="39" hidden="1" customHeight="1" spans="41:41">
      <c r="AO39" s="37" t="s">
        <v>44</v>
      </c>
    </row>
    <row r="40" hidden="1" customHeight="1" spans="41:41">
      <c r="AO40" s="37" t="s">
        <v>45</v>
      </c>
    </row>
    <row r="41" hidden="1" customHeight="1" spans="41:41">
      <c r="AO41" s="37" t="s">
        <v>46</v>
      </c>
    </row>
    <row r="42" hidden="1" customHeight="1" spans="41:41">
      <c r="AO42" s="37" t="s">
        <v>47</v>
      </c>
    </row>
    <row r="43" hidden="1" customHeight="1" spans="41:41">
      <c r="AO43" s="37" t="s">
        <v>48</v>
      </c>
    </row>
    <row r="44" hidden="1" customHeight="1" spans="41:41">
      <c r="AO44" s="37" t="s">
        <v>49</v>
      </c>
    </row>
    <row r="45" hidden="1" customHeight="1" spans="41:41">
      <c r="AO45" s="37" t="s">
        <v>50</v>
      </c>
    </row>
    <row r="46" hidden="1" customHeight="1" spans="41:41">
      <c r="AO46" s="37" t="s">
        <v>51</v>
      </c>
    </row>
    <row r="47" hidden="1" customHeight="1" spans="41:41">
      <c r="AO47" s="37" t="s">
        <v>52</v>
      </c>
    </row>
    <row r="48" hidden="1" customHeight="1" spans="41:41">
      <c r="AO48" s="37" t="s">
        <v>53</v>
      </c>
    </row>
    <row r="49" hidden="1" customHeight="1" spans="41:41">
      <c r="AO49" s="37" t="s">
        <v>54</v>
      </c>
    </row>
    <row r="50" hidden="1" customHeight="1" spans="41:41">
      <c r="AO50" s="37" t="s">
        <v>55</v>
      </c>
    </row>
    <row r="51" hidden="1" customHeight="1" spans="41:41">
      <c r="AO51" s="37" t="s">
        <v>56</v>
      </c>
    </row>
    <row r="52" hidden="1" customHeight="1" spans="41:41">
      <c r="AO52" s="37" t="s">
        <v>57</v>
      </c>
    </row>
    <row r="53" hidden="1" customHeight="1" spans="41:41">
      <c r="AO53" s="37" t="s">
        <v>58</v>
      </c>
    </row>
    <row r="54" hidden="1" customHeight="1" spans="41:41">
      <c r="AO54" s="37" t="s">
        <v>59</v>
      </c>
    </row>
    <row r="55" hidden="1" customHeight="1" spans="41:41">
      <c r="AO55" s="37" t="s">
        <v>60</v>
      </c>
    </row>
    <row r="56" hidden="1" customHeight="1" spans="41:41">
      <c r="AO56" s="37" t="s">
        <v>61</v>
      </c>
    </row>
    <row r="57" hidden="1" customHeight="1" spans="41:41">
      <c r="AO57" s="37" t="s">
        <v>62</v>
      </c>
    </row>
    <row r="58" hidden="1" customHeight="1" spans="41:41">
      <c r="AO58" s="37" t="s">
        <v>63</v>
      </c>
    </row>
    <row r="59" hidden="1" customHeight="1" spans="41:41">
      <c r="AO59" s="37" t="s">
        <v>64</v>
      </c>
    </row>
    <row r="60" hidden="1" customHeight="1" spans="41:41">
      <c r="AO60" s="37" t="s">
        <v>65</v>
      </c>
    </row>
    <row r="61" hidden="1" customHeight="1" spans="41:41">
      <c r="AO61" s="37" t="s">
        <v>66</v>
      </c>
    </row>
    <row r="62" hidden="1" customHeight="1" spans="41:41">
      <c r="AO62" s="37" t="s">
        <v>67</v>
      </c>
    </row>
    <row r="63" hidden="1" customHeight="1" spans="41:41">
      <c r="AO63" s="37" t="s">
        <v>68</v>
      </c>
    </row>
    <row r="64" hidden="1" customHeight="1" spans="41:41">
      <c r="AO64" s="37" t="s">
        <v>69</v>
      </c>
    </row>
    <row r="65" hidden="1" customHeight="1" spans="41:41">
      <c r="AO65" s="37" t="s">
        <v>70</v>
      </c>
    </row>
    <row r="66" hidden="1" customHeight="1" spans="41:41">
      <c r="AO66" s="37" t="s">
        <v>71</v>
      </c>
    </row>
    <row r="67" hidden="1" customHeight="1" spans="41:41">
      <c r="AO67" s="37" t="s">
        <v>72</v>
      </c>
    </row>
    <row r="68" hidden="1" customHeight="1" spans="41:41">
      <c r="AO68" s="37" t="s">
        <v>73</v>
      </c>
    </row>
    <row r="69" hidden="1" customHeight="1" spans="41:41">
      <c r="AO69" s="37" t="s">
        <v>74</v>
      </c>
    </row>
    <row r="70" hidden="1" customHeight="1" spans="41:41">
      <c r="AO70" s="37" t="s">
        <v>75</v>
      </c>
    </row>
    <row r="71" hidden="1" customHeight="1" spans="41:41">
      <c r="AO71" s="37" t="s">
        <v>76</v>
      </c>
    </row>
    <row r="72" hidden="1" customHeight="1" spans="41:41">
      <c r="AO72" s="37" t="s">
        <v>77</v>
      </c>
    </row>
    <row r="73" hidden="1" customHeight="1" spans="41:41">
      <c r="AO73" s="37" t="s">
        <v>78</v>
      </c>
    </row>
    <row r="74" hidden="1" customHeight="1" spans="41:41">
      <c r="AO74" s="37" t="s">
        <v>79</v>
      </c>
    </row>
    <row r="75" hidden="1" customHeight="1" spans="41:41">
      <c r="AO75" s="37" t="s">
        <v>80</v>
      </c>
    </row>
    <row r="76" hidden="1" customHeight="1" spans="41:41">
      <c r="AO76" s="37" t="s">
        <v>81</v>
      </c>
    </row>
    <row r="77" hidden="1" customHeight="1" spans="41:41">
      <c r="AO77" s="37" t="s">
        <v>82</v>
      </c>
    </row>
    <row r="78" hidden="1" customHeight="1" spans="41:41">
      <c r="AO78" s="37" t="s">
        <v>83</v>
      </c>
    </row>
    <row r="79" hidden="1" customHeight="1" spans="41:41">
      <c r="AO79" s="37" t="s">
        <v>84</v>
      </c>
    </row>
    <row r="80" hidden="1" customHeight="1" spans="41:41">
      <c r="AO80" s="37" t="s">
        <v>85</v>
      </c>
    </row>
    <row r="81" hidden="1" customHeight="1" spans="41:41">
      <c r="AO81" s="37" t="s">
        <v>86</v>
      </c>
    </row>
    <row r="82" hidden="1" customHeight="1" spans="41:41">
      <c r="AO82" s="37" t="s">
        <v>87</v>
      </c>
    </row>
    <row r="83" hidden="1" customHeight="1" spans="41:41">
      <c r="AO83" s="37" t="s">
        <v>88</v>
      </c>
    </row>
    <row r="84" hidden="1" customHeight="1" spans="41:41">
      <c r="AO84" s="37" t="s">
        <v>89</v>
      </c>
    </row>
    <row r="85" hidden="1" customHeight="1" spans="41:41">
      <c r="AO85" s="37" t="s">
        <v>90</v>
      </c>
    </row>
    <row r="86" hidden="1" customHeight="1" spans="41:41">
      <c r="AO86" s="37" t="s">
        <v>91</v>
      </c>
    </row>
    <row r="87" hidden="1" customHeight="1" spans="41:41">
      <c r="AO87" s="37" t="s">
        <v>92</v>
      </c>
    </row>
    <row r="88" hidden="1" customHeight="1" spans="41:41">
      <c r="AO88" s="37" t="s">
        <v>93</v>
      </c>
    </row>
    <row r="89" hidden="1" customHeight="1" spans="41:41">
      <c r="AO89" s="37" t="s">
        <v>94</v>
      </c>
    </row>
    <row r="90" hidden="1" customHeight="1" spans="41:41">
      <c r="AO90" s="37" t="s">
        <v>95</v>
      </c>
    </row>
    <row r="91" hidden="1" customHeight="1" spans="41:41">
      <c r="AO91" s="37" t="s">
        <v>96</v>
      </c>
    </row>
    <row r="92" hidden="1" customHeight="1" spans="41:41">
      <c r="AO92" s="37" t="s">
        <v>97</v>
      </c>
    </row>
    <row r="93" hidden="1" customHeight="1" spans="41:41">
      <c r="AO93" s="37" t="s">
        <v>98</v>
      </c>
    </row>
    <row r="94" hidden="1" customHeight="1" spans="41:41">
      <c r="AO94" s="37" t="s">
        <v>99</v>
      </c>
    </row>
    <row r="95" hidden="1" customHeight="1" spans="41:41">
      <c r="AO95" s="37" t="s">
        <v>100</v>
      </c>
    </row>
    <row r="96" hidden="1" customHeight="1" spans="41:41">
      <c r="AO96" s="37" t="s">
        <v>101</v>
      </c>
    </row>
    <row r="97" hidden="1" customHeight="1" spans="41:41">
      <c r="AO97" s="37" t="s">
        <v>102</v>
      </c>
    </row>
    <row r="98" hidden="1" customHeight="1" spans="41:41">
      <c r="AO98" s="37" t="s">
        <v>103</v>
      </c>
    </row>
    <row r="99" hidden="1" customHeight="1" spans="41:41">
      <c r="AO99" s="37" t="s">
        <v>104</v>
      </c>
    </row>
    <row r="100" hidden="1" customHeight="1" spans="41:41">
      <c r="AO100" s="37" t="s">
        <v>105</v>
      </c>
    </row>
    <row r="101" hidden="1" customHeight="1" spans="41:41">
      <c r="AO101" s="37" t="s">
        <v>106</v>
      </c>
    </row>
    <row r="102" hidden="1" customHeight="1" spans="41:41">
      <c r="AO102" s="37" t="s">
        <v>107</v>
      </c>
    </row>
    <row r="103" hidden="1" customHeight="1" spans="41:41">
      <c r="AO103" s="37" t="s">
        <v>108</v>
      </c>
    </row>
    <row r="104" hidden="1" customHeight="1" spans="41:41">
      <c r="AO104" s="37" t="s">
        <v>109</v>
      </c>
    </row>
    <row r="105" hidden="1" customHeight="1" spans="41:41">
      <c r="AO105" s="37" t="s">
        <v>110</v>
      </c>
    </row>
    <row r="106" hidden="1" customHeight="1" spans="41:41">
      <c r="AO106" s="37" t="s">
        <v>111</v>
      </c>
    </row>
    <row r="107" hidden="1" customHeight="1" spans="41:41">
      <c r="AO107" s="37" t="s">
        <v>112</v>
      </c>
    </row>
    <row r="108" hidden="1" customHeight="1" spans="41:41">
      <c r="AO108" s="37" t="s">
        <v>113</v>
      </c>
    </row>
    <row r="109" hidden="1" customHeight="1" spans="41:41">
      <c r="AO109" s="37" t="s">
        <v>114</v>
      </c>
    </row>
    <row r="110" hidden="1" customHeight="1" spans="41:41">
      <c r="AO110" s="37" t="s">
        <v>115</v>
      </c>
    </row>
    <row r="111" hidden="1" customHeight="1" spans="41:41">
      <c r="AO111" s="37" t="s">
        <v>116</v>
      </c>
    </row>
    <row r="112" hidden="1" customHeight="1" spans="41:41">
      <c r="AO112" s="37" t="s">
        <v>117</v>
      </c>
    </row>
    <row r="113" hidden="1" customHeight="1" spans="41:41">
      <c r="AO113" s="37" t="s">
        <v>118</v>
      </c>
    </row>
    <row r="114" hidden="1" customHeight="1" spans="41:41">
      <c r="AO114" s="37" t="s">
        <v>119</v>
      </c>
    </row>
    <row r="115" hidden="1" customHeight="1" spans="41:41">
      <c r="AO115" s="37" t="s">
        <v>120</v>
      </c>
    </row>
    <row r="116" hidden="1" customHeight="1" spans="41:41">
      <c r="AO116" s="37" t="s">
        <v>121</v>
      </c>
    </row>
    <row r="117" hidden="1" customHeight="1" spans="41:41">
      <c r="AO117" s="37" t="s">
        <v>122</v>
      </c>
    </row>
    <row r="118" hidden="1" customHeight="1" spans="41:41">
      <c r="AO118" s="37" t="s">
        <v>123</v>
      </c>
    </row>
    <row r="119" hidden="1" customHeight="1" spans="41:41">
      <c r="AO119" s="37" t="s">
        <v>124</v>
      </c>
    </row>
    <row r="120" hidden="1" customHeight="1" spans="41:41">
      <c r="AO120" s="37" t="s">
        <v>125</v>
      </c>
    </row>
    <row r="121" hidden="1" customHeight="1" spans="41:41">
      <c r="AO121" s="37" t="s">
        <v>126</v>
      </c>
    </row>
    <row r="122" hidden="1" customHeight="1" spans="41:41">
      <c r="AO122" s="37" t="s">
        <v>127</v>
      </c>
    </row>
    <row r="123" hidden="1" customHeight="1" spans="41:41">
      <c r="AO123" s="37" t="s">
        <v>128</v>
      </c>
    </row>
    <row r="124" hidden="1" customHeight="1" spans="41:41">
      <c r="AO124" s="37" t="s">
        <v>129</v>
      </c>
    </row>
    <row r="125" hidden="1" customHeight="1" spans="41:41">
      <c r="AO125" s="37" t="s">
        <v>130</v>
      </c>
    </row>
    <row r="126" hidden="1" customHeight="1" spans="41:41">
      <c r="AO126" s="37" t="s">
        <v>131</v>
      </c>
    </row>
    <row r="127" hidden="1" customHeight="1" spans="41:41">
      <c r="AO127" s="37" t="s">
        <v>132</v>
      </c>
    </row>
    <row r="128" hidden="1" customHeight="1" spans="41:41">
      <c r="AO128" s="37" t="s">
        <v>133</v>
      </c>
    </row>
    <row r="129" hidden="1" customHeight="1" spans="41:41">
      <c r="AO129" s="37" t="s">
        <v>134</v>
      </c>
    </row>
    <row r="130" hidden="1" customHeight="1" spans="41:41">
      <c r="AO130" s="37" t="s">
        <v>135</v>
      </c>
    </row>
    <row r="131" hidden="1" customHeight="1" spans="41:41">
      <c r="AO131" s="37" t="s">
        <v>136</v>
      </c>
    </row>
    <row r="132" hidden="1" customHeight="1" spans="41:41">
      <c r="AO132" s="37" t="s">
        <v>137</v>
      </c>
    </row>
    <row r="133" hidden="1" customHeight="1" spans="41:41">
      <c r="AO133" s="37" t="s">
        <v>138</v>
      </c>
    </row>
    <row r="134" hidden="1" customHeight="1" spans="41:41">
      <c r="AO134" s="37" t="s">
        <v>139</v>
      </c>
    </row>
    <row r="135" hidden="1" customHeight="1" spans="41:41">
      <c r="AO135" s="37" t="s">
        <v>140</v>
      </c>
    </row>
    <row r="136" hidden="1" customHeight="1" spans="41:41">
      <c r="AO136" s="37" t="s">
        <v>141</v>
      </c>
    </row>
    <row r="137" hidden="1" customHeight="1" spans="41:41">
      <c r="AO137" s="37" t="s">
        <v>142</v>
      </c>
    </row>
    <row r="138" hidden="1" customHeight="1" spans="41:41">
      <c r="AO138" s="37" t="s">
        <v>143</v>
      </c>
    </row>
    <row r="139" hidden="1" customHeight="1" spans="41:41">
      <c r="AO139" s="37" t="s">
        <v>144</v>
      </c>
    </row>
    <row r="140" hidden="1" customHeight="1" spans="41:41">
      <c r="AO140" s="37" t="s">
        <v>145</v>
      </c>
    </row>
    <row r="141" hidden="1" customHeight="1" spans="41:41">
      <c r="AO141" s="37" t="s">
        <v>146</v>
      </c>
    </row>
    <row r="142" hidden="1" customHeight="1" spans="41:41">
      <c r="AO142" s="37" t="s">
        <v>147</v>
      </c>
    </row>
    <row r="143" hidden="1" customHeight="1" spans="41:41">
      <c r="AO143" s="37" t="s">
        <v>148</v>
      </c>
    </row>
    <row r="144" hidden="1" customHeight="1" spans="41:41">
      <c r="AO144" s="37" t="s">
        <v>149</v>
      </c>
    </row>
    <row r="145" hidden="1" customHeight="1" spans="41:41">
      <c r="AO145" s="37" t="s">
        <v>150</v>
      </c>
    </row>
    <row r="146" hidden="1" customHeight="1" spans="41:41">
      <c r="AO146" s="37" t="s">
        <v>151</v>
      </c>
    </row>
    <row r="147" hidden="1" customHeight="1" spans="41:41">
      <c r="AO147" s="37" t="s">
        <v>152</v>
      </c>
    </row>
    <row r="148" hidden="1" customHeight="1" spans="41:41">
      <c r="AO148" s="37" t="s">
        <v>153</v>
      </c>
    </row>
    <row r="149" hidden="1" customHeight="1" spans="41:41">
      <c r="AO149" s="37" t="s">
        <v>154</v>
      </c>
    </row>
    <row r="150" hidden="1" customHeight="1" spans="41:41">
      <c r="AO150" s="37" t="s">
        <v>155</v>
      </c>
    </row>
    <row r="151" hidden="1" customHeight="1" spans="41:41">
      <c r="AO151" s="37" t="s">
        <v>156</v>
      </c>
    </row>
    <row r="152" hidden="1" customHeight="1" spans="41:41">
      <c r="AO152" s="37" t="s">
        <v>157</v>
      </c>
    </row>
    <row r="153" hidden="1" customHeight="1" spans="41:41">
      <c r="AO153" s="37" t="s">
        <v>158</v>
      </c>
    </row>
    <row r="154" hidden="1" customHeight="1" spans="41:41">
      <c r="AO154" s="37" t="s">
        <v>159</v>
      </c>
    </row>
    <row r="155" hidden="1" customHeight="1" spans="41:41">
      <c r="AO155" s="37" t="s">
        <v>160</v>
      </c>
    </row>
    <row r="156" hidden="1" customHeight="1" spans="41:41">
      <c r="AO156" s="37" t="s">
        <v>161</v>
      </c>
    </row>
    <row r="157" hidden="1" customHeight="1" spans="41:41">
      <c r="AO157" s="37" t="s">
        <v>162</v>
      </c>
    </row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</sheetData>
  <sheetProtection selectLockedCells="1"/>
  <mergeCells count="21">
    <mergeCell ref="V2:AL2"/>
    <mergeCell ref="V3:AL3"/>
    <mergeCell ref="R4:AL4"/>
    <mergeCell ref="V5:AL5"/>
    <mergeCell ref="C9:AL9"/>
    <mergeCell ref="C10:AK10"/>
    <mergeCell ref="C12:AL12"/>
    <mergeCell ref="C13:AL13"/>
    <mergeCell ref="C14:AL14"/>
    <mergeCell ref="C16:L16"/>
    <mergeCell ref="AA16:AG16"/>
    <mergeCell ref="C17:G17"/>
    <mergeCell ref="O17:U17"/>
    <mergeCell ref="AA17:AG17"/>
    <mergeCell ref="C21:J21"/>
    <mergeCell ref="C22:AK22"/>
    <mergeCell ref="C25:L25"/>
    <mergeCell ref="V25:AD25"/>
    <mergeCell ref="C26:H26"/>
    <mergeCell ref="J26:T26"/>
    <mergeCell ref="AA18:AM20"/>
  </mergeCells>
  <dataValidations count="3">
    <dataValidation allowBlank="1" showInputMessage="1" showErrorMessage="1" sqref="C17:G17 AA17:AG17 C22:AK22 J26:T27"/>
    <dataValidation type="list" allowBlank="1" showInputMessage="1" showErrorMessage="1" sqref="O17:U17">
      <formula1>$AQ$4:$AQ$10</formula1>
    </dataValidation>
    <dataValidation type="list" allowBlank="1" showInputMessage="1" showErrorMessage="1" sqref="C26:H27">
      <formula1>$AO$4:$AO$5</formula1>
    </dataValidation>
  </dataValidations>
  <hyperlinks>
    <hyperlink ref="A1" location="'Withdrawal Request Form'!B2" display="↑"/>
  </hyperlinks>
  <printOptions horizontalCentered="1"/>
  <pageMargins left="0.236111111111111" right="0.236111111111111" top="0.747916666666667" bottom="0.747916666666667" header="0.314583333333333" footer="0.314583333333333"/>
  <pageSetup paperSize="9" orientation="portrait" horizontalDpi="300"/>
  <headerFooter>
    <oddFooter>&amp;C&amp;P/&amp;N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Withdrawal Request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Joshua</cp:lastModifiedBy>
  <dcterms:created xsi:type="dcterms:W3CDTF">2010-08-31T02:51:00Z</dcterms:created>
  <cp:lastPrinted>2011-05-27T14:32:00Z</cp:lastPrinted>
  <dcterms:modified xsi:type="dcterms:W3CDTF">2019-02-19T11:51:24Z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