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918e19eae61cb4be/Current Docs/Code/Carbon Intensity - Dart/"/>
    </mc:Choice>
  </mc:AlternateContent>
  <xr:revisionPtr revIDLastSave="11" documentId="8_{74CF7706-A65D-4E10-97EF-43145E270E5A}" xr6:coauthVersionLast="47" xr6:coauthVersionMax="47" xr10:uidLastSave="{87029C3B-57DC-4A28-A436-589BC170BF39}"/>
  <bookViews>
    <workbookView xWindow="57600" yWindow="18120" windowWidth="14400" windowHeight="8415" xr2:uid="{24907D29-F161-4EF9-909D-95281A63C2A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<sst xmlns="http://schemas.openxmlformats.org/spreadsheetml/2006/main" count="12" uniqueCount="11">
  <si>
    <t>When listing all the national intensity information for the day, it's throwing null errors when encountering intensity data objects that have an acutal null values (because it’s in the future). However, preforming a null check on weather or not the IntensityData objects have a null value, nothing is displayed (probably because we're trying to access a null value).</t>
  </si>
  <si>
    <t>Description</t>
  </si>
  <si>
    <t>Priority</t>
  </si>
  <si>
    <t>High</t>
  </si>
  <si>
    <t>ID</t>
  </si>
  <si>
    <t>Area</t>
  </si>
  <si>
    <t>National Intensity List</t>
  </si>
  <si>
    <t>Intensity Card</t>
  </si>
  <si>
    <t>Add either borders, or some more padding around the cards. The information is too compact, and is hard to read</t>
  </si>
  <si>
    <t>Low</t>
  </si>
  <si>
    <t>Make the datetimes a little prettier. I don’t think it’s formatted properly either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</si>
</sst>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alignment horizontal="center"/>
    </xf>
  </cellXfs>
  <cellStyles count="1">
    <cellStyle name="Normal" xfId="0" builtinId="0"/>
  </cellStyles>
  <dxfs count="5">
    <dxf>
      <alignment horizontal="general" vertical="bottom" textRotation="0" wrapText="1" indent="0" justifyLastLine="0" shrinkToFit="0" readingOrder="0"/>
    </dxf>
    <dxf>
      <numFmt numFmtId="0" formatCode="General"/>
      <fill>
        <patternFill patternType="gray0625">
          <fgColor theme="5"/>
        </patternFill>
      </fill>
    </dxf>
    <dxf>
      <alignment horizontal="center" vertical="bottom" textRotation="0" wrapText="0"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8FE58B-FD96-472E-B2C2-45521479D776}" name="Table1" displayName="Table1" ref="A1:D152" totalsRowShown="0">
  <autoFilter ref="A1:D152" xr:uid="{908FE58B-FD96-472E-B2C2-45521479D776}"/>
  <tableColumns count="4">
    <tableColumn id="1" xr3:uid="{82F598B2-B1B2-4D85-B155-62FD12D64548}" name="ID" dataDxfId="4"/>
    <tableColumn id="2" xr3:uid="{12AB7388-6681-439C-A47E-5193EC3230F7}" name="Description" dataDxfId="3"/>
    <tableColumn id="4" xr3:uid="{F7B9D245-CC03-4FB8-A13B-83D0AFE06A86}" name="Area" dataDxfId="0"/>
    <tableColumn id="3" xr3:uid="{A166B9A5-9917-4614-B89C-74C0CC3A9041}" name="Priority"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03397-8042-4663-B01A-42528E8A2861}">
  <dimension ref="A1:D4"/>
  <sheetViews>
    <sheetView tabSelected="1" zoomScaleNormal="100" workbookViewId="0">
      <selection activeCell="C5" sqref="C5"/>
    </sheetView>
  </sheetViews>
  <sheetFormatPr defaultRowHeight="14.5" x14ac:dyDescent="0.35"/>
  <cols>
    <col min="1" max="1" width="8.453125" style="2" customWidth="1"/>
    <col min="2" max="2" width="175.90625" style="1" customWidth="1"/>
    <col min="3" max="3" width="43.08984375" style="1" customWidth="1"/>
    <col min="4" max="4" width="9.1796875" style="2" customWidth="1"/>
  </cols>
  <sheetData>
    <row r="1" spans="1:4" x14ac:dyDescent="0.35">
      <c r="A1" s="2" t="s">
        <v>4</v>
      </c>
      <c r="B1" s="1" t="s">
        <v>1</v>
      </c>
      <c r="C1" s="1" t="s">
        <v>5</v>
      </c>
      <c r="D1" s="2" t="s">
        <v>2</v>
      </c>
    </row>
    <row r="2" spans="1:4" ht="29" x14ac:dyDescent="0.35">
      <c r="A2" s="2">
        <v>1</v>
      </c>
      <c r="B2" s="1" t="s">
        <v>0</v>
      </c>
      <c r="C2" s="1" t="s">
        <v>6</v>
      </c>
      <c r="D2" s="2" t="s">
        <v>3</v>
      </c>
    </row>
    <row r="3" spans="1:4" x14ac:dyDescent="0.35">
      <c r="A3" s="2">
        <v>2</v>
      </c>
      <c r="B3" s="1" t="s">
        <v>8</v>
      </c>
      <c r="C3" s="1" t="s">
        <v>7</v>
      </c>
      <c r="D3" s="2" t="s">
        <v>9</v>
      </c>
    </row>
    <row r="4" spans="1:4" x14ac:dyDescent="0.35">
      <c r="B4" s="1" t="s">
        <v>10</v>
      </c>
      <c r="C4" s="1" t="s">
        <v>7</v>
      </c>
    </row>
  </sheetData>
  <conditionalFormatting sqref="D1:D1048576">
    <cfRule type="cellIs" dxfId="1" priority="1" operator="equal">
      <formula>"High"</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Rowles</dc:creator>
  <cp:lastModifiedBy>Jordan Rowles</cp:lastModifiedBy>
  <dcterms:created xsi:type="dcterms:W3CDTF">2022-10-27T19:02:46Z</dcterms:created>
  <dcterms:modified xsi:type="dcterms:W3CDTF">2022-10-27T19:11:56Z</dcterms:modified>
</cp:coreProperties>
</file>